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casa/Documents/GESTIÓN APLICACIONES/2019/244051/"/>
    </mc:Choice>
  </mc:AlternateContent>
  <bookViews>
    <workbookView xWindow="80" yWindow="460" windowWidth="25520" windowHeight="15540"/>
  </bookViews>
  <sheets>
    <sheet name="Matriz_Riesgo" sheetId="1" r:id="rId1"/>
    <sheet name="Características" sheetId="2" state="hidden" r:id="rId2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/>
  <c r="G51" i="1"/>
  <c r="I51" i="1"/>
  <c r="G20" i="1"/>
  <c r="I20" i="1"/>
  <c r="G32" i="1"/>
  <c r="I32" i="1"/>
  <c r="I10" i="1"/>
  <c r="G15" i="1"/>
  <c r="I15" i="1"/>
  <c r="G25" i="1"/>
  <c r="I25" i="1"/>
  <c r="G38" i="1"/>
  <c r="I38" i="1"/>
  <c r="G43" i="1"/>
  <c r="I43" i="1"/>
  <c r="G48" i="1"/>
  <c r="I48" i="1"/>
  <c r="G54" i="1"/>
  <c r="I54" i="1"/>
  <c r="G59" i="1"/>
  <c r="I59" i="1"/>
  <c r="G66" i="1"/>
  <c r="I66" i="1"/>
  <c r="G31" i="1"/>
  <c r="I31" i="1"/>
  <c r="G11" i="1"/>
  <c r="I11" i="1"/>
  <c r="G12" i="1"/>
  <c r="I12" i="1"/>
  <c r="G16" i="1"/>
  <c r="I16" i="1"/>
  <c r="G17" i="1"/>
  <c r="I17" i="1"/>
  <c r="G21" i="1"/>
  <c r="I21" i="1"/>
  <c r="G22" i="1"/>
  <c r="I22" i="1"/>
  <c r="G26" i="1"/>
  <c r="I26" i="1"/>
  <c r="G27" i="1"/>
  <c r="I27" i="1"/>
  <c r="G28" i="1"/>
  <c r="I28" i="1"/>
  <c r="G33" i="1"/>
  <c r="I33" i="1"/>
  <c r="G34" i="1"/>
  <c r="I34" i="1"/>
  <c r="G35" i="1"/>
  <c r="I35" i="1"/>
  <c r="G39" i="1"/>
  <c r="I39" i="1"/>
  <c r="G40" i="1"/>
  <c r="I40" i="1"/>
  <c r="G44" i="1"/>
  <c r="I44" i="1"/>
  <c r="G45" i="1"/>
  <c r="I45" i="1"/>
  <c r="G49" i="1"/>
  <c r="I49" i="1"/>
  <c r="G50" i="1"/>
  <c r="I50" i="1"/>
  <c r="G55" i="1"/>
  <c r="I55" i="1"/>
  <c r="G56" i="1"/>
  <c r="I56" i="1"/>
  <c r="G60" i="1"/>
  <c r="I60" i="1"/>
  <c r="G61" i="1"/>
  <c r="I61" i="1"/>
  <c r="G62" i="1"/>
  <c r="I62" i="1"/>
  <c r="G63" i="1"/>
  <c r="I63" i="1"/>
  <c r="G67" i="1"/>
  <c r="I67" i="1"/>
  <c r="G68" i="1"/>
  <c r="I68" i="1"/>
  <c r="G69" i="1"/>
  <c r="I69" i="1"/>
  <c r="I71" i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<sst xmlns="http://schemas.openxmlformats.org/spreadsheetml/2006/main" count="120" uniqueCount="113">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</sst>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97"/>
  <sheetViews>
    <sheetView showGridLines="0" tabSelected="1" topLeftCell="B11" workbookViewId="0">
      <selection activeCell="B42" sqref="A42:XFD42"/>
    </sheetView>
  </sheetViews>
  <sheetFormatPr baseColWidth="10" defaultColWidth="8.83203125" defaultRowHeight="13" x14ac:dyDescent="0.15"/>
  <cols>
    <col min="1" max="1" width="8.83203125" hidden="1" customWidth="1"/>
    <col min="2" max="2" width="3.33203125" customWidth="1"/>
    <col min="3" max="4" width="8.6640625" customWidth="1"/>
    <col min="5" max="5" width="52.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5" customWidth="1"/>
  </cols>
  <sheetData>
    <row r="1" spans="3:9" x14ac:dyDescent="0.15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25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15">
      <c r="C3" s="42"/>
      <c r="D3" s="43"/>
      <c r="E3" s="42"/>
      <c r="F3" s="27"/>
      <c r="G3" s="43"/>
      <c r="H3" s="47" t="s">
        <v>55</v>
      </c>
      <c r="I3" s="38"/>
    </row>
    <row r="4" spans="3:9" ht="14" thickBot="1" x14ac:dyDescent="0.2">
      <c r="C4" s="44"/>
      <c r="D4" s="46"/>
      <c r="E4" s="44"/>
      <c r="F4" s="45"/>
      <c r="G4" s="46"/>
      <c r="H4" s="44"/>
      <c r="I4" s="93"/>
    </row>
    <row r="6" spans="3:9" ht="14" thickBot="1" x14ac:dyDescent="0.2">
      <c r="C6" s="1"/>
      <c r="D6" s="1"/>
      <c r="E6" s="2"/>
      <c r="F6" s="2"/>
      <c r="G6" s="2"/>
      <c r="H6" s="2"/>
      <c r="I6" s="2"/>
    </row>
    <row r="7" spans="3:9" ht="37" thickBot="1" x14ac:dyDescent="0.2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4" thickBot="1" x14ac:dyDescent="0.2">
      <c r="C8" s="4"/>
      <c r="D8" s="4"/>
      <c r="E8" s="4"/>
      <c r="F8" s="4"/>
      <c r="G8" s="4"/>
      <c r="H8" s="4"/>
      <c r="I8" s="4"/>
    </row>
    <row r="9" spans="3:9" ht="17.25" customHeight="1" x14ac:dyDescent="0.15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x14ac:dyDescent="0.15">
      <c r="C10" s="32"/>
      <c r="D10" s="98" t="s">
        <v>23</v>
      </c>
      <c r="E10" s="99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15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4" thickBot="1" x14ac:dyDescent="0.2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4" thickBot="1" x14ac:dyDescent="0.2">
      <c r="C13" s="4"/>
      <c r="D13" s="4"/>
      <c r="E13" s="4"/>
      <c r="F13" s="4"/>
      <c r="G13" s="4"/>
      <c r="H13" s="4"/>
      <c r="I13" s="4"/>
    </row>
    <row r="14" spans="3:9" ht="15.75" customHeight="1" x14ac:dyDescent="0.15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15">
      <c r="C15" s="32"/>
      <c r="D15" s="98" t="s">
        <v>7</v>
      </c>
      <c r="E15" s="99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15">
      <c r="C16" s="32"/>
      <c r="D16" s="98" t="s">
        <v>8</v>
      </c>
      <c r="E16" s="99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4" thickBot="1" x14ac:dyDescent="0.2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4" thickBot="1" x14ac:dyDescent="0.2">
      <c r="C18" s="28"/>
      <c r="D18" s="28"/>
      <c r="E18" s="7"/>
      <c r="F18" s="7"/>
      <c r="G18" s="7"/>
      <c r="H18" s="7"/>
      <c r="I18" s="7"/>
    </row>
    <row r="19" spans="3:9" ht="15" customHeight="1" x14ac:dyDescent="0.15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15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15">
      <c r="C21" s="32"/>
      <c r="D21" s="98" t="s">
        <v>11</v>
      </c>
      <c r="E21" s="99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15">
      <c r="C22" s="32"/>
      <c r="D22" s="98" t="s">
        <v>12</v>
      </c>
      <c r="E22" s="99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4" thickBot="1" x14ac:dyDescent="0.2">
      <c r="C23" s="28"/>
      <c r="D23" s="28"/>
      <c r="E23" s="7"/>
      <c r="F23" s="7"/>
      <c r="G23" s="7"/>
      <c r="H23" s="7"/>
      <c r="I23" s="7"/>
    </row>
    <row r="24" spans="3:9" ht="15" customHeight="1" x14ac:dyDescent="0.15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15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15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15">
      <c r="C27" s="32"/>
      <c r="D27" s="98" t="s">
        <v>15</v>
      </c>
      <c r="E27" s="99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">
      <c r="C28" s="33"/>
      <c r="D28" s="101" t="s">
        <v>13</v>
      </c>
      <c r="E28" s="102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4" thickBot="1" x14ac:dyDescent="0.2">
      <c r="C29" s="28"/>
      <c r="D29" s="28"/>
      <c r="E29" s="7"/>
      <c r="F29" s="7"/>
      <c r="G29" s="7"/>
      <c r="H29" s="7"/>
      <c r="I29" s="7"/>
    </row>
    <row r="30" spans="3:9" ht="15.75" customHeight="1" x14ac:dyDescent="0.15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15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15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15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15">
      <c r="C34" s="32"/>
      <c r="D34" s="98" t="s">
        <v>53</v>
      </c>
      <c r="E34" s="99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4" thickBot="1" x14ac:dyDescent="0.2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4" thickBot="1" x14ac:dyDescent="0.2">
      <c r="C36" s="28"/>
      <c r="D36" s="28"/>
      <c r="E36" s="7"/>
      <c r="F36" s="7"/>
      <c r="G36" s="7"/>
      <c r="H36" s="7"/>
      <c r="I36" s="7"/>
    </row>
    <row r="37" spans="3:9" ht="18" customHeight="1" x14ac:dyDescent="0.15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15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15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4" thickBot="1" x14ac:dyDescent="0.2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4" thickBot="1" x14ac:dyDescent="0.2">
      <c r="C41" s="28"/>
      <c r="D41" s="28"/>
      <c r="E41" s="7"/>
      <c r="F41" s="7"/>
      <c r="G41" s="7"/>
      <c r="H41" s="7"/>
      <c r="I41" s="7"/>
    </row>
    <row r="42" spans="3:9" ht="15.75" customHeight="1" x14ac:dyDescent="0.15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15">
      <c r="C43" s="32"/>
      <c r="D43" s="98" t="s">
        <v>101</v>
      </c>
      <c r="E43" s="99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15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4" thickBot="1" x14ac:dyDescent="0.2">
      <c r="C45" s="33"/>
      <c r="D45" s="101" t="s">
        <v>103</v>
      </c>
      <c r="E45" s="102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4" thickBot="1" x14ac:dyDescent="0.2">
      <c r="C46" s="28"/>
      <c r="D46" s="28"/>
      <c r="E46" s="7"/>
      <c r="F46" s="7"/>
      <c r="G46" s="7"/>
      <c r="H46" s="7"/>
      <c r="I46" s="7"/>
    </row>
    <row r="47" spans="3:9" ht="12.75" customHeight="1" x14ac:dyDescent="0.15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15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15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15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4" thickBot="1" x14ac:dyDescent="0.2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4" thickBot="1" x14ac:dyDescent="0.2">
      <c r="C52" s="28"/>
      <c r="D52" s="28"/>
      <c r="E52" s="7"/>
      <c r="F52" s="7"/>
      <c r="G52" s="7"/>
      <c r="H52" s="7"/>
      <c r="I52" s="7"/>
    </row>
    <row r="53" spans="3:9" ht="18" customHeight="1" x14ac:dyDescent="0.15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15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15">
      <c r="C55" s="32"/>
      <c r="D55" s="98" t="s">
        <v>105</v>
      </c>
      <c r="E55" s="99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15">
      <c r="C56" s="32"/>
      <c r="D56" s="98" t="s">
        <v>106</v>
      </c>
      <c r="E56" s="99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4" thickBot="1" x14ac:dyDescent="0.2">
      <c r="C57" s="28"/>
      <c r="D57" s="28"/>
      <c r="E57" s="7"/>
      <c r="F57" s="7"/>
      <c r="G57" s="7"/>
      <c r="H57" s="7"/>
      <c r="I57" s="7"/>
    </row>
    <row r="58" spans="3:9" ht="17.25" customHeight="1" x14ac:dyDescent="0.15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15">
      <c r="C59" s="32"/>
      <c r="D59" s="98" t="s">
        <v>45</v>
      </c>
      <c r="E59" s="99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15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15">
      <c r="C61" s="32"/>
      <c r="D61" s="98" t="s">
        <v>47</v>
      </c>
      <c r="E61" s="99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15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4" thickBot="1" x14ac:dyDescent="0.2">
      <c r="C63" s="33"/>
      <c r="D63" s="101" t="s">
        <v>31</v>
      </c>
      <c r="E63" s="102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4" thickBot="1" x14ac:dyDescent="0.2">
      <c r="C64" s="28"/>
      <c r="D64" s="28"/>
      <c r="E64" s="7"/>
      <c r="F64" s="7"/>
      <c r="G64" s="7"/>
      <c r="H64" s="7"/>
      <c r="I64" s="7"/>
    </row>
    <row r="65" spans="3:9" ht="16.5" customHeight="1" x14ac:dyDescent="0.15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15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15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15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4" thickBot="1" x14ac:dyDescent="0.2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4" thickBot="1" x14ac:dyDescent="0.2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23</v>
      </c>
    </row>
    <row r="72" spans="3:9" x14ac:dyDescent="0.15">
      <c r="C72" s="3"/>
      <c r="D72" s="3"/>
      <c r="E72" s="12"/>
      <c r="F72" s="7"/>
      <c r="G72" s="7"/>
      <c r="H72" s="7"/>
      <c r="I72" s="13"/>
    </row>
    <row r="73" spans="3:9" ht="32.25" customHeight="1" x14ac:dyDescent="0.15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15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15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15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15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15">
      <c r="D78" s="27"/>
      <c r="I78" s="26"/>
    </row>
    <row r="79" spans="3:9" x14ac:dyDescent="0.15">
      <c r="D79" s="27"/>
    </row>
    <row r="80" spans="3:9" x14ac:dyDescent="0.15">
      <c r="D80" s="27"/>
    </row>
    <row r="81" spans="4:4" x14ac:dyDescent="0.15">
      <c r="D81" s="27"/>
    </row>
    <row r="82" spans="4:4" x14ac:dyDescent="0.15">
      <c r="D82" s="27"/>
    </row>
    <row r="83" spans="4:4" x14ac:dyDescent="0.15">
      <c r="D83" s="27"/>
    </row>
    <row r="84" spans="4:4" x14ac:dyDescent="0.15">
      <c r="D84" s="27"/>
    </row>
    <row r="85" spans="4:4" x14ac:dyDescent="0.15">
      <c r="D85" s="27"/>
    </row>
    <row r="86" spans="4:4" x14ac:dyDescent="0.15">
      <c r="D86" s="27"/>
    </row>
    <row r="87" spans="4:4" x14ac:dyDescent="0.15">
      <c r="D87" s="27"/>
    </row>
    <row r="88" spans="4:4" x14ac:dyDescent="0.15">
      <c r="D88" s="27"/>
    </row>
    <row r="89" spans="4:4" x14ac:dyDescent="0.15">
      <c r="D89" s="27"/>
    </row>
    <row r="90" spans="4:4" x14ac:dyDescent="0.15">
      <c r="D90" s="27"/>
    </row>
    <row r="91" spans="4:4" x14ac:dyDescent="0.15">
      <c r="D91" s="27"/>
    </row>
    <row r="92" spans="4:4" x14ac:dyDescent="0.15">
      <c r="D92" s="27"/>
    </row>
    <row r="93" spans="4:4" x14ac:dyDescent="0.15">
      <c r="D93" s="27"/>
    </row>
    <row r="94" spans="4:4" x14ac:dyDescent="0.15">
      <c r="D94" s="27"/>
    </row>
    <row r="95" spans="4:4" x14ac:dyDescent="0.15">
      <c r="D95" s="27"/>
    </row>
    <row r="96" spans="4:4" x14ac:dyDescent="0.15">
      <c r="D96" s="27"/>
    </row>
    <row r="97" spans="4:4" x14ac:dyDescent="0.15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6640625" defaultRowHeight="11" x14ac:dyDescent="0.15"/>
  <cols>
    <col min="1" max="1" width="1.5" style="49" customWidth="1"/>
    <col min="2" max="2" width="6.5" style="49" customWidth="1"/>
    <col min="3" max="3" width="1.1640625" style="49" customWidth="1"/>
    <col min="4" max="4" width="3.6640625" style="49" customWidth="1"/>
    <col min="5" max="5" width="3.33203125" style="49" customWidth="1"/>
    <col min="6" max="6" width="0.6640625" style="49" customWidth="1"/>
    <col min="7" max="7" width="6.83203125" style="49" customWidth="1"/>
    <col min="8" max="8" width="3.33203125" style="49" customWidth="1"/>
    <col min="9" max="9" width="3.6640625" style="49" customWidth="1"/>
    <col min="10" max="10" width="3.33203125" style="49" customWidth="1"/>
    <col min="11" max="11" width="1.1640625" style="49" customWidth="1"/>
    <col min="12" max="12" width="6.33203125" style="49" customWidth="1"/>
    <col min="13" max="13" width="3.33203125" style="49" customWidth="1"/>
    <col min="14" max="14" width="3.83203125" style="49" customWidth="1"/>
    <col min="15" max="15" width="1.6640625" style="49" customWidth="1"/>
    <col min="16" max="16" width="3.33203125" style="49" customWidth="1"/>
    <col min="17" max="17" width="1.83203125" style="49" customWidth="1"/>
    <col min="18" max="18" width="4.33203125" style="49" customWidth="1"/>
    <col min="19" max="19" width="0.83203125" style="49" customWidth="1"/>
    <col min="20" max="20" width="1.1640625" style="49" customWidth="1"/>
    <col min="21" max="21" width="5.6640625" style="49" customWidth="1"/>
    <col min="22" max="22" width="0.5" style="49" customWidth="1"/>
    <col min="23" max="23" width="3.33203125" style="49" customWidth="1"/>
    <col min="24" max="24" width="0.6640625" style="49" customWidth="1"/>
    <col min="25" max="25" width="5.6640625" style="49" customWidth="1"/>
    <col min="26" max="26" width="2.6640625" style="49" customWidth="1"/>
    <col min="27" max="27" width="2" style="49" customWidth="1"/>
    <col min="28" max="28" width="3" style="49" customWidth="1"/>
    <col min="29" max="29" width="1.83203125" style="49" customWidth="1"/>
    <col min="30" max="30" width="3.6640625" style="49" customWidth="1"/>
    <col min="31" max="31" width="8.83203125" style="49" customWidth="1"/>
    <col min="32" max="32" width="10.6640625" style="49" customWidth="1"/>
    <col min="33" max="16384" width="5.6640625" style="49"/>
  </cols>
  <sheetData>
    <row r="2" spans="2:30" ht="13" x14ac:dyDescent="0.15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10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10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" customHeight="1" x14ac:dyDescent="0.15"/>
    <row r="36" spans="2:32" s="55" customFormat="1" ht="11" customHeight="1" x14ac:dyDescent="0.15"/>
    <row r="37" spans="2:32" s="55" customFormat="1" ht="11" customHeight="1" x14ac:dyDescent="0.15"/>
    <row r="38" spans="2:32" s="55" customFormat="1" ht="11" customHeight="1" x14ac:dyDescent="0.15"/>
    <row r="39" spans="2:32" ht="1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" customHeight="1" x14ac:dyDescent="0.15"/>
    <row r="41" spans="2:32" ht="11" customHeight="1" x14ac:dyDescent="0.15"/>
    <row r="42" spans="2:32" ht="1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Majito</dc:creator>
  <cp:lastModifiedBy>Usuario de Microsoft Office</cp:lastModifiedBy>
  <cp:lastPrinted>2019-04-16T14:44:43Z</cp:lastPrinted>
  <dcterms:created xsi:type="dcterms:W3CDTF">2004-07-21T14:53:19Z</dcterms:created>
  <dcterms:modified xsi:type="dcterms:W3CDTF">2019-06-21T21:59:09Z</dcterms:modified>
</cp:coreProperties>
</file>