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3150" yWindow="0" windowWidth="4770" windowHeight="690"/>
  </bookViews>
  <sheets>
    <sheet name="Matriz_Riesgo" sheetId="1" r:id="rId1"/>
    <sheet name="Características" sheetId="2" state="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5" i="1" l="1"/>
  <c r="C70" i="1" l="1"/>
  <c r="G10" i="1" l="1"/>
  <c r="G51" i="1" l="1"/>
  <c r="I51" i="1" s="1"/>
  <c r="G20" i="1"/>
  <c r="I20" i="1" s="1"/>
  <c r="G32" i="1"/>
  <c r="I32" i="1" s="1"/>
  <c r="G15" i="1"/>
  <c r="G25" i="1"/>
  <c r="I25" i="1" s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 shape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<sst xmlns="http://schemas.openxmlformats.org/spreadsheetml/2006/main" count="120" uniqueCount="113">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</sst>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60" zoomScaleNormal="100" workbookViewId="0">
      <selection activeCell="H45" sqref="H45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>
        <v>0</v>
      </c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>
        <v>0</v>
      </c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47.6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Samuel Caguana</cp:lastModifiedBy>
  <cp:lastPrinted>2008-01-25T22:19:27Z</cp:lastPrinted>
  <dcterms:created xsi:type="dcterms:W3CDTF">2004-07-21T14:53:19Z</dcterms:created>
  <dcterms:modified xsi:type="dcterms:W3CDTF">2019-06-07T20:10:13Z</dcterms:modified>
</cp:coreProperties>
</file>