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85"/>
  </bookViews>
  <sheets>
    <sheet name="Matriz_Riesgo" sheetId="1" r:id="rId1"/>
    <sheet name="Características" sheetId="2" state="hidden" r:id="rId2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1" l="1"/>
  <c r="I51" i="1"/>
  <c r="G50" i="1"/>
  <c r="I50" i="1"/>
  <c r="G49" i="1"/>
  <c r="I49" i="1"/>
  <c r="G48" i="1"/>
  <c r="I48" i="1"/>
  <c r="G28" i="1"/>
  <c r="I28" i="1"/>
  <c r="G27" i="1"/>
  <c r="I27" i="1"/>
  <c r="G26" i="1"/>
  <c r="I26" i="1"/>
  <c r="G25" i="1"/>
  <c r="I25" i="1"/>
  <c r="G22" i="1"/>
  <c r="I22" i="1"/>
  <c r="G21" i="1"/>
  <c r="I21" i="1"/>
  <c r="G20" i="1"/>
  <c r="I20" i="1"/>
  <c r="I11" i="1"/>
  <c r="I12" i="1"/>
  <c r="C70" i="1"/>
  <c r="G10" i="1"/>
  <c r="G32" i="1"/>
  <c r="I32" i="1"/>
  <c r="I10" i="1"/>
  <c r="G15" i="1"/>
  <c r="I15" i="1"/>
  <c r="G38" i="1"/>
  <c r="I38" i="1"/>
  <c r="G43" i="1"/>
  <c r="I43" i="1"/>
  <c r="G54" i="1"/>
  <c r="I54" i="1"/>
  <c r="G59" i="1"/>
  <c r="I59" i="1"/>
  <c r="G66" i="1"/>
  <c r="I66" i="1"/>
  <c r="G31" i="1"/>
  <c r="I31" i="1"/>
  <c r="G11" i="1"/>
  <c r="G12" i="1"/>
  <c r="G16" i="1"/>
  <c r="I16" i="1"/>
  <c r="G17" i="1"/>
  <c r="G33" i="1"/>
  <c r="G34" i="1"/>
  <c r="G35" i="1"/>
  <c r="I35" i="1"/>
  <c r="G39" i="1"/>
  <c r="I39" i="1"/>
  <c r="G40" i="1"/>
  <c r="G44" i="1"/>
  <c r="I44" i="1"/>
  <c r="G45" i="1"/>
  <c r="I45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<sst xmlns="http://schemas.openxmlformats.org/spreadsheetml/2006/main" count="120" uniqueCount="113">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</sst>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I56" sqref="I56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0</v>
      </c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>
        <v>0</v>
      </c>
      <c r="I17" s="17"/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>
        <v>0</v>
      </c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0</v>
      </c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>
        <v>0</v>
      </c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>
        <v>0</v>
      </c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>
        <v>0</v>
      </c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/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v>0.3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>
        <v>0</v>
      </c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>
        <v>0</v>
      </c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0</v>
      </c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58.2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XAVIER SANTIAGO ALBAN NARVAEZ</cp:lastModifiedBy>
  <cp:lastPrinted>2008-01-25T22:19:27Z</cp:lastPrinted>
  <dcterms:created xsi:type="dcterms:W3CDTF">2004-07-21T14:53:19Z</dcterms:created>
  <dcterms:modified xsi:type="dcterms:W3CDTF">2019-08-22T20:14:28Z</dcterms:modified>
</cp:coreProperties>
</file>