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Code\lbl_pro\src\main\webapp\template\"/>
    </mc:Choice>
  </mc:AlternateContent>
  <bookViews>
    <workbookView xWindow="0" yWindow="2520" windowWidth="19140" windowHeight="6210" tabRatio="500" xr2:uid="{00000000-000D-0000-FFFF-FFFF00000000}"/>
  </bookViews>
  <sheets>
    <sheet name="Locations" sheetId="2" r:id="rId1"/>
    <sheet name="Field Definitions" sheetId="1" r:id="rId2"/>
    <sheet name="SIC Codes" sheetId="3" r:id="rId3"/>
    <sheet name="Accepted Brand List" sheetId="4" r:id="rId4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<sst xmlns="http://schemas.openxmlformats.org/spreadsheetml/2006/main" count="12637" uniqueCount="12437">
  <si>
    <t>Required</t>
  </si>
  <si>
    <t>Field Name</t>
  </si>
  <si>
    <t>Field Description</t>
  </si>
  <si>
    <t>Field Length</t>
  </si>
  <si>
    <t>X</t>
  </si>
  <si>
    <t>Store #</t>
  </si>
  <si>
    <t>Action Code</t>
  </si>
  <si>
    <t>Indicates if the record is an add (A), update (U), renewal (R), or out of business (D).</t>
  </si>
  <si>
    <t>Company Name</t>
  </si>
  <si>
    <t>Business name for the record</t>
  </si>
  <si>
    <t>Location Address</t>
  </si>
  <si>
    <t>Suite</t>
  </si>
  <si>
    <t>Location City</t>
  </si>
  <si>
    <t>Location State</t>
  </si>
  <si>
    <t>Location Zip Code</t>
  </si>
  <si>
    <t>Location Phone</t>
  </si>
  <si>
    <t>Fax</t>
  </si>
  <si>
    <t>Category 1</t>
  </si>
  <si>
    <t>Category 2</t>
  </si>
  <si>
    <t>Category 3</t>
  </si>
  <si>
    <t>Category 4</t>
  </si>
  <si>
    <t>Category 5</t>
  </si>
  <si>
    <t>Primary Contact First Name</t>
  </si>
  <si>
    <t>First Name of the person in charge at the physical location</t>
  </si>
  <si>
    <t>Primary Contact Last Name</t>
  </si>
  <si>
    <t>Last name of the person in charge at the physical location</t>
  </si>
  <si>
    <t>Contact Title</t>
  </si>
  <si>
    <t>Title of the Primary Contact</t>
  </si>
  <si>
    <t>Contact Email</t>
  </si>
  <si>
    <t>Email address for person in charge at the physical location</t>
  </si>
  <si>
    <t>Location Employee Size</t>
  </si>
  <si>
    <t>Number of employees at the physical location</t>
  </si>
  <si>
    <t>Title - Manager/Owner</t>
  </si>
  <si>
    <t>Professional Title</t>
  </si>
  <si>
    <t>Short Web Address</t>
  </si>
  <si>
    <t>Web Address</t>
  </si>
  <si>
    <t>Toll Free</t>
  </si>
  <si>
    <t>TTY</t>
  </si>
  <si>
    <t>AMEX</t>
  </si>
  <si>
    <t>Discover</t>
  </si>
  <si>
    <t>Visa</t>
  </si>
  <si>
    <t>Master Card</t>
  </si>
  <si>
    <t>Diners Club</t>
  </si>
  <si>
    <t>Debit Card</t>
  </si>
  <si>
    <t>Store Card</t>
  </si>
  <si>
    <t>Other Card</t>
  </si>
  <si>
    <t>Cash</t>
  </si>
  <si>
    <t>Check</t>
  </si>
  <si>
    <t>Traveler's Check</t>
  </si>
  <si>
    <t>Financing</t>
  </si>
  <si>
    <t>Google Checkout</t>
  </si>
  <si>
    <t>Invoice</t>
  </si>
  <si>
    <t>PayPal</t>
  </si>
  <si>
    <t>Coupon Link</t>
  </si>
  <si>
    <t>Twitter Link</t>
  </si>
  <si>
    <t>LinkedIn Link</t>
  </si>
  <si>
    <t>Facebook Link</t>
  </si>
  <si>
    <t>YouTube/Video Link</t>
  </si>
  <si>
    <t>Google Plus Link</t>
  </si>
  <si>
    <t>Myspace Link</t>
  </si>
  <si>
    <t>Logo Link</t>
  </si>
  <si>
    <t>Pinterist Link</t>
  </si>
  <si>
    <t>Products</t>
  </si>
  <si>
    <t>e.g., Pizza, Subs, Wings, etc.</t>
  </si>
  <si>
    <t>Services</t>
  </si>
  <si>
    <t>e.g., personal tax filing, business tax filing, etc.</t>
  </si>
  <si>
    <t>Products/Services - combined</t>
  </si>
  <si>
    <t>Brands</t>
  </si>
  <si>
    <t>Keywords</t>
  </si>
  <si>
    <t>e.g., accounting, auditing, bookkeeping, etc.</t>
  </si>
  <si>
    <t>Mobile Number</t>
  </si>
  <si>
    <t>Additional Number</t>
  </si>
  <si>
    <t>Professional Associations</t>
  </si>
  <si>
    <t>A comma separated list of professional associations. Example: Better Business Bureau, Illinois State Bar Association, Chicago Bar Association</t>
  </si>
  <si>
    <t>Languages</t>
  </si>
  <si>
    <t>languages spoken</t>
  </si>
  <si>
    <t>Alternative Name</t>
  </si>
  <si>
    <t>DBAs, additional businesses, etc.</t>
  </si>
  <si>
    <t>Anchor/Host Business</t>
  </si>
  <si>
    <t>Anchor/Host business in which the provided listing is found, i.e: Starbucks inside Target (Target is the anchor/host business)</t>
  </si>
  <si>
    <t>Shuttle Service</t>
  </si>
  <si>
    <t>Year Established</t>
  </si>
  <si>
    <t>Year the business location was established. Has to be after 1492.</t>
  </si>
  <si>
    <t>Tagline</t>
  </si>
  <si>
    <t>Slogan or tagline of the business.</t>
  </si>
  <si>
    <t>ADDRESSPRIVACYFLAG</t>
  </si>
  <si>
    <t>Business Description</t>
  </si>
  <si>
    <t>Golf Courses</t>
  </si>
  <si>
    <t>Restaurants</t>
  </si>
  <si>
    <t>Airports</t>
  </si>
  <si>
    <t>Amusement Places</t>
  </si>
  <si>
    <t>Bars</t>
  </si>
  <si>
    <t>Casinos</t>
  </si>
  <si>
    <t>Convenience Stores</t>
  </si>
  <si>
    <t>Monday Open</t>
  </si>
  <si>
    <t>Monday Close</t>
  </si>
  <si>
    <t>Tuesday Open</t>
  </si>
  <si>
    <t>Tuesday Close</t>
  </si>
  <si>
    <t>Wednesday Open</t>
  </si>
  <si>
    <t>Wednesday Close</t>
  </si>
  <si>
    <t>Thursday Open</t>
  </si>
  <si>
    <t>Thursday Close</t>
  </si>
  <si>
    <t>Friday Open</t>
  </si>
  <si>
    <t>Friday Close</t>
  </si>
  <si>
    <t>Saturday Open</t>
  </si>
  <si>
    <t>Saturday Close</t>
  </si>
  <si>
    <t>Sunday Open</t>
  </si>
  <si>
    <t>Sunday Close</t>
  </si>
  <si>
    <t>Location Email</t>
  </si>
  <si>
    <t>Location Information</t>
  </si>
  <si>
    <t>Location Contact</t>
  </si>
  <si>
    <t>Hours of Operation</t>
  </si>
  <si>
    <t>Payment Methods</t>
  </si>
  <si>
    <t>Social Links</t>
  </si>
  <si>
    <t>Enhanced Content</t>
  </si>
  <si>
    <t>Primary Line of Business. Select SIC code from provided list.</t>
  </si>
  <si>
    <t>Additional Line of Business. Select SIC code from provided list.</t>
  </si>
  <si>
    <t>Physical street address of the business. Cannot be a PO Box or Shopping Center Name.</t>
  </si>
  <si>
    <t>Suite number for the physical address (Ex - 100, A, 200B)</t>
  </si>
  <si>
    <t>Two letter state abbreviation of the physical address</t>
  </si>
  <si>
    <t>City name of the physical address</t>
  </si>
  <si>
    <t>Primary local phone number for the physical location. Must be 10-digit number only, no special characters (Ex - 7072667275)</t>
  </si>
  <si>
    <t>Primary fax number for the physical location (Ex - 7072667275)</t>
  </si>
  <si>
    <t>Toll Free number of the physical location (Ex - 8002667275)</t>
  </si>
  <si>
    <t>phone number - telecommunications device for the deaf (Ex - 8002667275)</t>
  </si>
  <si>
    <t>Mobile phone number for the Primary Contact (Ex - 8002667275)</t>
  </si>
  <si>
    <t>Email address for contacting the business (Ex - info@mybusiness.com)</t>
  </si>
  <si>
    <t>Use accessible URL for business logo (Ex - http://convergentmobile.com/templates/convergent/images/logo.png)</t>
  </si>
  <si>
    <r>
      <t xml:space="preserve">Address must be included but can be suppressed from publication
</t>
    </r>
    <r>
      <rPr>
        <u/>
        <sz val="10"/>
        <rFont val="Calibri"/>
        <scheme val="minor"/>
      </rPr>
      <t xml:space="preserve">NOTE:  Address will be suppressed if populated with a 'Y' AND an address is provided. </t>
    </r>
    <r>
      <rPr>
        <sz val="10"/>
        <rFont val="Calibri"/>
        <scheme val="minor"/>
      </rPr>
      <t>If this field is left blank address will be published.</t>
    </r>
  </si>
  <si>
    <t>Primary brands carried.  e.g., Shell, BP, La-Z-Boy. See "Accepted Brand List" for allowed brands.</t>
  </si>
  <si>
    <t>e.g., Pizza, Subs, carry-out, catering, etc.</t>
  </si>
  <si>
    <t>Use accessible URL for coupon (Example: www.uniquebusinessid.com/coupon157)</t>
  </si>
  <si>
    <t>Use accessible URL for LinkedIn page (Example: linkedin.com/company/convergent-mobile-inc.)</t>
  </si>
  <si>
    <t>Use accessible URL for Facebook page (Example: facebook.com/convergentmobile)</t>
  </si>
  <si>
    <t>Use accessible URL for Twitter page (Example:twitter.com/convergentmob)</t>
  </si>
  <si>
    <t>Use accessible URL for Google+ page (Example: https://plus.google.com/116978700179285345434/about)</t>
  </si>
  <si>
    <t>Does the business accept American Express? (Y = Yes, N = No.)</t>
  </si>
  <si>
    <t>Does the business accept Discover? (Y = Yes, N = No.)</t>
  </si>
  <si>
    <t>Does the business accept Visa? (Y = Yes, N = No.)</t>
  </si>
  <si>
    <t>Does the business accept MasterCard? (Y = Yes, N = No.)</t>
  </si>
  <si>
    <t>Does the business accept Diners Club? (Y = Yes, N = No.)</t>
  </si>
  <si>
    <t>Does the business accept Debit Cards? (Y = Yes, N = No.)</t>
  </si>
  <si>
    <t>Does the business accept store cards? (Y = Yes, N = No.)</t>
  </si>
  <si>
    <t>Does the business accept other cards? (Y = Yes, N = No.)</t>
  </si>
  <si>
    <t>Does the business accept cash? (Y = Yes, N = No.)</t>
  </si>
  <si>
    <t>Does the business accept checks? (Y = Yes, N = No.)</t>
  </si>
  <si>
    <t>Does the business accept traveler's checks? (Y = Yes, N = No.)</t>
  </si>
  <si>
    <t>Does the business accept financing? (Y = Yes, N = No.)</t>
  </si>
  <si>
    <t>Does the business accept Google Checkout? (Y = Yes, N = No.)</t>
  </si>
  <si>
    <t>Does the business accept invoices? (Y = Yes, N = No.)</t>
  </si>
  <si>
    <t>Does the business accept Paypal? (Y = Yes, N = No.)</t>
  </si>
  <si>
    <t>Professional title for primary contact. Options include: CPA, DC, DDS, DO, DPM, DVM, MD, OD, PE, PHD</t>
  </si>
  <si>
    <t>Title of the person in charge at the physical location. Options include: CEO, Owner, President, EVP, SVP, VP, Plant Manager, Office Manager, use a comma to separate multiple values.</t>
  </si>
  <si>
    <t>Code</t>
  </si>
  <si>
    <t>Name</t>
  </si>
  <si>
    <t>Wheat</t>
  </si>
  <si>
    <t>Rice Production</t>
  </si>
  <si>
    <t>Corn</t>
  </si>
  <si>
    <t>Soybeans</t>
  </si>
  <si>
    <t>Cash Grains Nec</t>
  </si>
  <si>
    <t>Cotton</t>
  </si>
  <si>
    <t>Tobacco Growers</t>
  </si>
  <si>
    <t>Tobacco Plants</t>
  </si>
  <si>
    <t>Sugarcane &amp; Sugar Beets</t>
  </si>
  <si>
    <t>Potato Growers</t>
  </si>
  <si>
    <t>Agricultural Products</t>
  </si>
  <si>
    <t>Field Crops Except Cash Grains Nec</t>
  </si>
  <si>
    <t>Vegetable Farms</t>
  </si>
  <si>
    <t>Vegetables &amp; Melons</t>
  </si>
  <si>
    <t>Cranberry Growers</t>
  </si>
  <si>
    <t>Pumpkin Patches</t>
  </si>
  <si>
    <t>Vineyards</t>
  </si>
  <si>
    <t>Macadamia Nuts</t>
  </si>
  <si>
    <t>Farms Pecan</t>
  </si>
  <si>
    <t>Tree Nuts</t>
  </si>
  <si>
    <t>Citrus Growers</t>
  </si>
  <si>
    <t>Citrus Fruit Products</t>
  </si>
  <si>
    <t>Orchards</t>
  </si>
  <si>
    <t>Cider</t>
  </si>
  <si>
    <t>Cider Mills</t>
  </si>
  <si>
    <t>Apple Growers</t>
  </si>
  <si>
    <t>Apple Products</t>
  </si>
  <si>
    <t>Dates Edible</t>
  </si>
  <si>
    <t>Papaya Products</t>
  </si>
  <si>
    <t>Fruits &amp; Tree Nuts Nec</t>
  </si>
  <si>
    <t>Greenhouses</t>
  </si>
  <si>
    <t>Seeds Certified</t>
  </si>
  <si>
    <t>Turf</t>
  </si>
  <si>
    <t>Ferneries</t>
  </si>
  <si>
    <t>Holly Growers &amp; Shippers</t>
  </si>
  <si>
    <t>Ornamental Floriculture &amp; Nursery Prods</t>
  </si>
  <si>
    <t>Mushrooms</t>
  </si>
  <si>
    <t>Hydroponics</t>
  </si>
  <si>
    <t>Food Crops Grown Under Cover</t>
  </si>
  <si>
    <t>Farms</t>
  </si>
  <si>
    <t>Farm Products</t>
  </si>
  <si>
    <t>Plantations</t>
  </si>
  <si>
    <t>Organic Farms</t>
  </si>
  <si>
    <t>Seed Farms</t>
  </si>
  <si>
    <t>General Farms Primarily Crop</t>
  </si>
  <si>
    <t>Livestock Feeding</t>
  </si>
  <si>
    <t>Livestock Producers</t>
  </si>
  <si>
    <t>Beef Cattle Except Feedlots</t>
  </si>
  <si>
    <t>Cattle Registered</t>
  </si>
  <si>
    <t>Hogs</t>
  </si>
  <si>
    <t>Sheepskins</t>
  </si>
  <si>
    <t>Sheep Farms</t>
  </si>
  <si>
    <t>Goats &amp; Goat By Products</t>
  </si>
  <si>
    <t>Sheep &amp; Goats</t>
  </si>
  <si>
    <t>General Livestock Except Dairy/Poultry</t>
  </si>
  <si>
    <t>Dairies (Milk)</t>
  </si>
  <si>
    <t>Milk Condensed Evaporated Etc</t>
  </si>
  <si>
    <t>Dairy Farms</t>
  </si>
  <si>
    <t>Broiler Fryer &amp; Roaster Chickens</t>
  </si>
  <si>
    <t>Chicken Eggs</t>
  </si>
  <si>
    <t>Turkey Farms</t>
  </si>
  <si>
    <t>Poultry Farms</t>
  </si>
  <si>
    <t>Quail Farms</t>
  </si>
  <si>
    <t>Ostriches &amp; Emus</t>
  </si>
  <si>
    <t>Duck Farms</t>
  </si>
  <si>
    <t>Pheasant Farms</t>
  </si>
  <si>
    <t>Poultry &amp; Eggs Nec</t>
  </si>
  <si>
    <t>Fur Farms</t>
  </si>
  <si>
    <t>Rabbits</t>
  </si>
  <si>
    <t>Game Farms</t>
  </si>
  <si>
    <t>Fur Shearing</t>
  </si>
  <si>
    <t>Chinchillas</t>
  </si>
  <si>
    <t>Horses &amp; Other Equines</t>
  </si>
  <si>
    <t>Aquaculture</t>
  </si>
  <si>
    <t>Oyster Growers</t>
  </si>
  <si>
    <t>Crawfish Farms</t>
  </si>
  <si>
    <t>Fish Farms</t>
  </si>
  <si>
    <t>Cats</t>
  </si>
  <si>
    <t>Beekeepers</t>
  </si>
  <si>
    <t>Animals Laboratory Use</t>
  </si>
  <si>
    <t>Earthworms</t>
  </si>
  <si>
    <t>Animal Breeders</t>
  </si>
  <si>
    <t>Llamas</t>
  </si>
  <si>
    <t>Frog Dealers</t>
  </si>
  <si>
    <t>Deer Farms</t>
  </si>
  <si>
    <t>Butterfly Breeders</t>
  </si>
  <si>
    <t>Bird Farm</t>
  </si>
  <si>
    <t>Animal Specialties Nec</t>
  </si>
  <si>
    <t>Ranches</t>
  </si>
  <si>
    <t>Animal Brokers &amp; Dealers Zoo Circus Etc</t>
  </si>
  <si>
    <t>Reptiles</t>
  </si>
  <si>
    <t>Livestock Brokers</t>
  </si>
  <si>
    <t>Alpacas</t>
  </si>
  <si>
    <t>Soil Conservation Service</t>
  </si>
  <si>
    <t>Lime &amp; Fertilizer Spreaders</t>
  </si>
  <si>
    <t>Agricultural Minerals</t>
  </si>
  <si>
    <t>Herbicide Consultants</t>
  </si>
  <si>
    <t>Discing Rotary Cultivating &amp; Plowing Svc</t>
  </si>
  <si>
    <t>Manure Pumping</t>
  </si>
  <si>
    <t>Permaculture</t>
  </si>
  <si>
    <t>Manure Application</t>
  </si>
  <si>
    <t>Swathing</t>
  </si>
  <si>
    <t>Irrigation Consultants</t>
  </si>
  <si>
    <t>Agricultural Contractors</t>
  </si>
  <si>
    <t>Aerial Applicators</t>
  </si>
  <si>
    <t>Weed Control Service</t>
  </si>
  <si>
    <t>Entomologists</t>
  </si>
  <si>
    <t>Custom Farming</t>
  </si>
  <si>
    <t>Pollen &amp; Pollination Services</t>
  </si>
  <si>
    <t>Orchard Service</t>
  </si>
  <si>
    <t>Chemicals Spraying</t>
  </si>
  <si>
    <t>Vineyard Consultants</t>
  </si>
  <si>
    <t>Fruits &amp; Vegetables Harvesting</t>
  </si>
  <si>
    <t>Hay Grinding</t>
  </si>
  <si>
    <t>Hay Baling Service</t>
  </si>
  <si>
    <t>Custom Harvesting</t>
  </si>
  <si>
    <t>Crop Harvesting Primarily By Machine</t>
  </si>
  <si>
    <t>Seed &amp; Grain Cleaning</t>
  </si>
  <si>
    <t>Potatoes Packaging</t>
  </si>
  <si>
    <t>Citrus Fruit Processing</t>
  </si>
  <si>
    <t>Citrus Packers</t>
  </si>
  <si>
    <t>Grain Drying</t>
  </si>
  <si>
    <t>Grain Cleaning</t>
  </si>
  <si>
    <t>Fruit &amp; Produce Packers</t>
  </si>
  <si>
    <t>Nuts Edible Processing</t>
  </si>
  <si>
    <t>Cottonseed Delinting</t>
  </si>
  <si>
    <t>Rice Dryers</t>
  </si>
  <si>
    <t>Farm Produce</t>
  </si>
  <si>
    <t>Grain Fumigation</t>
  </si>
  <si>
    <t>Bean Cleaning</t>
  </si>
  <si>
    <t>Apple Packers</t>
  </si>
  <si>
    <t>Cotton Linters</t>
  </si>
  <si>
    <t>Fruit Drying</t>
  </si>
  <si>
    <t>Corn Shelling</t>
  </si>
  <si>
    <t>Pea Processors</t>
  </si>
  <si>
    <t>Peanut Shellers</t>
  </si>
  <si>
    <t>Vegetables Processed</t>
  </si>
  <si>
    <t>Crop Preparation Services For Market</t>
  </si>
  <si>
    <t>Cotton Gins</t>
  </si>
  <si>
    <t>Cotton Picking Machinery</t>
  </si>
  <si>
    <t>Veterinary Services For Livestock</t>
  </si>
  <si>
    <t>Veterinarians</t>
  </si>
  <si>
    <t>Veterinarian Emergency Services</t>
  </si>
  <si>
    <t>Animal Hospitals</t>
  </si>
  <si>
    <t>Veterinarian Referral/Information Svcs</t>
  </si>
  <si>
    <t>Bird Hospitals</t>
  </si>
  <si>
    <t>Animal Ambulance Service</t>
  </si>
  <si>
    <t>Veterinarians Oncologist</t>
  </si>
  <si>
    <t>Veterinarians Dermatologists</t>
  </si>
  <si>
    <t>Veterinarians Dvm Dentistry</t>
  </si>
  <si>
    <t>Veterinarians Surgeons</t>
  </si>
  <si>
    <t>Veterinarians Ophthalmologists</t>
  </si>
  <si>
    <t>Veterinarians Laboratory Animal Med</t>
  </si>
  <si>
    <t>Veterinarians Dvm Neurologists</t>
  </si>
  <si>
    <t>Veterinarians Radiologists</t>
  </si>
  <si>
    <t>Veterinarians Cardiologists</t>
  </si>
  <si>
    <t>Pet Care Resource Guide</t>
  </si>
  <si>
    <t>Veterinarians Dvm Vmd Microbiologists</t>
  </si>
  <si>
    <t>Veterinarians Dvm Vmd Public Health</t>
  </si>
  <si>
    <t>Veterinarians Dvm Pathologists</t>
  </si>
  <si>
    <t>Veterinarians Toxicologists</t>
  </si>
  <si>
    <t>Cattle Insemination Services</t>
  </si>
  <si>
    <t>Livestock Breeders</t>
  </si>
  <si>
    <t>Insemination Service Artificial</t>
  </si>
  <si>
    <t>Livestock Grooming</t>
  </si>
  <si>
    <t>Cattle Branding</t>
  </si>
  <si>
    <t>Sheep Shearing</t>
  </si>
  <si>
    <t>Livestock Transplants</t>
  </si>
  <si>
    <t>Dairy Relief Milking</t>
  </si>
  <si>
    <t>Swine Insemination Svc</t>
  </si>
  <si>
    <t>Cattle Raising Equip &amp; Supplies</t>
  </si>
  <si>
    <t>Livestock Services Except Veterinary</t>
  </si>
  <si>
    <t>Pet Training</t>
  </si>
  <si>
    <t>Pet Cemeteries &amp; Crematories</t>
  </si>
  <si>
    <t>Animal Shelters</t>
  </si>
  <si>
    <t>Pet Washing &amp; Grooming</t>
  </si>
  <si>
    <t>Dog Training</t>
  </si>
  <si>
    <t>Dog Breeders</t>
  </si>
  <si>
    <t>Horse Breeders</t>
  </si>
  <si>
    <t>Horse Training</t>
  </si>
  <si>
    <t>Pet Services</t>
  </si>
  <si>
    <t>Pet Boarding Sitting &amp; Kennels</t>
  </si>
  <si>
    <t>Animal Registration &amp; Identification Svc</t>
  </si>
  <si>
    <t>Pet Identification Service</t>
  </si>
  <si>
    <t>Pet Breeders</t>
  </si>
  <si>
    <t>Animal Nutritionist Consultants</t>
  </si>
  <si>
    <t>Livestock Embryo Transfer</t>
  </si>
  <si>
    <t>Pet Funeral Services</t>
  </si>
  <si>
    <t>Animal Training</t>
  </si>
  <si>
    <t>Animal Therapy Alternative</t>
  </si>
  <si>
    <t>Horse Care</t>
  </si>
  <si>
    <t>Cats Products &amp; Services</t>
  </si>
  <si>
    <t>Equestrian Centers</t>
  </si>
  <si>
    <t>Pet Consultants</t>
  </si>
  <si>
    <t>Livestock Care Services</t>
  </si>
  <si>
    <t>Animal Shows &amp; Organizations</t>
  </si>
  <si>
    <t>Pet Finding Service</t>
  </si>
  <si>
    <t>Veterinary Pharmacies &amp; Services</t>
  </si>
  <si>
    <t>Pooper Scooper Service</t>
  </si>
  <si>
    <t>Pet Temporary &amp; Permanent Placement</t>
  </si>
  <si>
    <t>Horse Physical Therapy</t>
  </si>
  <si>
    <t>Wedding Dove &amp; Butterfly Releasing</t>
  </si>
  <si>
    <t>Animal Communicator</t>
  </si>
  <si>
    <t>Pet Massage</t>
  </si>
  <si>
    <t>Equine Therapy</t>
  </si>
  <si>
    <t>Dog Catchers</t>
  </si>
  <si>
    <t>Cat Breeders</t>
  </si>
  <si>
    <t>Pets Dental</t>
  </si>
  <si>
    <t>Animal Behavioral Services</t>
  </si>
  <si>
    <t>Pet Spas</t>
  </si>
  <si>
    <t>Planters</t>
  </si>
  <si>
    <t>Citrus Harvesting</t>
  </si>
  <si>
    <t>Harvesting Contract</t>
  </si>
  <si>
    <t>Agricultural Technicians</t>
  </si>
  <si>
    <t>Farm Work Custom</t>
  </si>
  <si>
    <t>Farm Labor</t>
  </si>
  <si>
    <t>Citrus Grove Service</t>
  </si>
  <si>
    <t>Citrus Groves &amp; Management</t>
  </si>
  <si>
    <t>Farming Service</t>
  </si>
  <si>
    <t>Farm Management Service</t>
  </si>
  <si>
    <t>Farm Drainage</t>
  </si>
  <si>
    <t>Farm Supervisors</t>
  </si>
  <si>
    <t>Barn &amp; Feedlot Cleaning</t>
  </si>
  <si>
    <t>Silage Cutting</t>
  </si>
  <si>
    <t>Horticultural Consultants</t>
  </si>
  <si>
    <t>Land Planning Services</t>
  </si>
  <si>
    <t>Landscape Designers</t>
  </si>
  <si>
    <t>Lawn Consultants</t>
  </si>
  <si>
    <t>Interior Landscaping</t>
  </si>
  <si>
    <t>Landscape Foresters</t>
  </si>
  <si>
    <t>Park Planning</t>
  </si>
  <si>
    <t>Tree Consultants</t>
  </si>
  <si>
    <t>Sprinklers Irrigation Designers</t>
  </si>
  <si>
    <t>Landscaping Stone</t>
  </si>
  <si>
    <t>Concrete Hardscaping</t>
  </si>
  <si>
    <t>Rototilling</t>
  </si>
  <si>
    <t>Rock Lawns &amp; Rockscaping</t>
  </si>
  <si>
    <t>Sod &amp; Sodding Service</t>
  </si>
  <si>
    <t>Landscape Contractors</t>
  </si>
  <si>
    <t>Spraying Horticultural</t>
  </si>
  <si>
    <t>Lawn &amp; Grounds Maintenance</t>
  </si>
  <si>
    <t>Topsoil</t>
  </si>
  <si>
    <t>Grass</t>
  </si>
  <si>
    <t>Lawn Spraying</t>
  </si>
  <si>
    <t>Mowing Service</t>
  </si>
  <si>
    <t>Hydromulching</t>
  </si>
  <si>
    <t>Seeding &amp; Fertilizing Contractors</t>
  </si>
  <si>
    <t>Hydroseeding</t>
  </si>
  <si>
    <t>Waterfalls</t>
  </si>
  <si>
    <t>Aerators</t>
  </si>
  <si>
    <t>Sports Field Products &amp; Svcs</t>
  </si>
  <si>
    <t>Brush Removal Service</t>
  </si>
  <si>
    <t>Cemetery Lot Care &amp; Service</t>
  </si>
  <si>
    <t>Weed Cutting Service</t>
  </si>
  <si>
    <t>Maintenance Programs</t>
  </si>
  <si>
    <t>Tree Trimming</t>
  </si>
  <si>
    <t>Lawn &amp; Garden Water Features Svc Repair</t>
  </si>
  <si>
    <t>Tree Service</t>
  </si>
  <si>
    <t>Landscape Nurserymen</t>
  </si>
  <si>
    <t>Tropical Foliage Service</t>
  </si>
  <si>
    <t>Arborists</t>
  </si>
  <si>
    <t>Tree Planting</t>
  </si>
  <si>
    <t>Right Of Way Maintenance Services</t>
  </si>
  <si>
    <t>Ornamental Shrub &amp; Tree Services</t>
  </si>
  <si>
    <t>Tree Planting Kits</t>
  </si>
  <si>
    <t>Timber Tracts</t>
  </si>
  <si>
    <t>Maple Sugar &amp; Syrup</t>
  </si>
  <si>
    <t>Ginseng</t>
  </si>
  <si>
    <t>Forest Nurseries &amp; Gathering Forest Prod</t>
  </si>
  <si>
    <t>Fire Lookout Stations</t>
  </si>
  <si>
    <t>Foresters Consulting</t>
  </si>
  <si>
    <t>Moss Control</t>
  </si>
  <si>
    <t>Timber Cruisers</t>
  </si>
  <si>
    <t>Forest Restoration</t>
  </si>
  <si>
    <t>Engineers Forest</t>
  </si>
  <si>
    <t>Government Forestry Services</t>
  </si>
  <si>
    <t>Ranger Services</t>
  </si>
  <si>
    <t>Fishermen Commercial</t>
  </si>
  <si>
    <t>Finfish</t>
  </si>
  <si>
    <t>Oysters</t>
  </si>
  <si>
    <t>Shrimp Aquaculture</t>
  </si>
  <si>
    <t>Shellfish</t>
  </si>
  <si>
    <t>Irish Moss</t>
  </si>
  <si>
    <t>Seaweed Products</t>
  </si>
  <si>
    <t>Miscellaneous Marine Products</t>
  </si>
  <si>
    <t>Fishery Consultants</t>
  </si>
  <si>
    <t>Hunting &amp; Fishing Preserves</t>
  </si>
  <si>
    <t>Wildlife Services</t>
  </si>
  <si>
    <t>Animal Rescue Relocation &amp; Transporting</t>
  </si>
  <si>
    <t>Fishing Tournaments</t>
  </si>
  <si>
    <t>Fishing Lake Management</t>
  </si>
  <si>
    <t>Wildlife Conservation</t>
  </si>
  <si>
    <t>Habitat Preservation Associations</t>
  </si>
  <si>
    <t>Pond Stocking</t>
  </si>
  <si>
    <t>Hunting &amp; Fishing Outfitters</t>
  </si>
  <si>
    <t>Iron Ore</t>
  </si>
  <si>
    <t>Copper Ores</t>
  </si>
  <si>
    <t>Lead &amp; Zinc Ores</t>
  </si>
  <si>
    <t>Gold Panning</t>
  </si>
  <si>
    <t>Prospectors</t>
  </si>
  <si>
    <t>Gold Ores</t>
  </si>
  <si>
    <t>Silver Ores</t>
  </si>
  <si>
    <t>Ferroalloy Ores Except Vanadium</t>
  </si>
  <si>
    <t>Metal Mining Services</t>
  </si>
  <si>
    <t>Mines Exploration</t>
  </si>
  <si>
    <t>Uranium</t>
  </si>
  <si>
    <t>Uranium Radium Vanadium Ores</t>
  </si>
  <si>
    <t>Ore</t>
  </si>
  <si>
    <t>Miscellaneous Metal Ores Nec</t>
  </si>
  <si>
    <t>Coal Washing</t>
  </si>
  <si>
    <t>Coal Mining &amp; Shipping</t>
  </si>
  <si>
    <t>Bituminous Coal Underground Mining</t>
  </si>
  <si>
    <t>Anthracite Mining</t>
  </si>
  <si>
    <t>Auger Contractors</t>
  </si>
  <si>
    <t>Coal Mining Services</t>
  </si>
  <si>
    <t>Oil &amp; Gas Producers</t>
  </si>
  <si>
    <t>Gas Boosters</t>
  </si>
  <si>
    <t>Oil Companies</t>
  </si>
  <si>
    <t>Oil &amp; Gas Production</t>
  </si>
  <si>
    <t>Oil Operators</t>
  </si>
  <si>
    <t>Oil Crude</t>
  </si>
  <si>
    <t>Petroleum Contractors</t>
  </si>
  <si>
    <t>Petrochemical Contractors</t>
  </si>
  <si>
    <t>Natural Gas Liquids</t>
  </si>
  <si>
    <t>Contractors Oil Field</t>
  </si>
  <si>
    <t>Oil Well Drilling</t>
  </si>
  <si>
    <t>Gas Well Drilling</t>
  </si>
  <si>
    <t>Oil Well Directional Drilling</t>
  </si>
  <si>
    <t>Drilling Diamond Core</t>
  </si>
  <si>
    <t>Drilling Companies</t>
  </si>
  <si>
    <t>Drilling Oil &amp; Gas Wells</t>
  </si>
  <si>
    <t>Seismograph Service</t>
  </si>
  <si>
    <t>Oil Reports</t>
  </si>
  <si>
    <t>Oil &amp; Gas Exploration &amp; Development</t>
  </si>
  <si>
    <t>Oil &amp; Gas Consultant</t>
  </si>
  <si>
    <t>Explorers Natural Resources</t>
  </si>
  <si>
    <t>Seismic Data Brokers</t>
  </si>
  <si>
    <t>Technical Consultants Platform Drilling</t>
  </si>
  <si>
    <t>Oil &amp; Gas Services</t>
  </si>
  <si>
    <t>Exploration Consultants</t>
  </si>
  <si>
    <t>Exploration Drilling Contractors</t>
  </si>
  <si>
    <t>Exploration Services</t>
  </si>
  <si>
    <t>Geophysical Brokers</t>
  </si>
  <si>
    <t>Lubrication Consultants</t>
  </si>
  <si>
    <t>Oil Field Equipment Repairing</t>
  </si>
  <si>
    <t>Mud Jacking Contractors</t>
  </si>
  <si>
    <t>Oil Field Specialties</t>
  </si>
  <si>
    <t>Oil Inspectors</t>
  </si>
  <si>
    <t>Oil Field Service</t>
  </si>
  <si>
    <t>Oil Well Cementing</t>
  </si>
  <si>
    <t>Oil Well Casing Pulling</t>
  </si>
  <si>
    <t>Oil Well Drilling Mud &amp; Additives</t>
  </si>
  <si>
    <t>Oil Well Surveyors</t>
  </si>
  <si>
    <t>Oil Well Logging &amp; Perforating</t>
  </si>
  <si>
    <t>Oil Well Testing</t>
  </si>
  <si>
    <t>Oil Well Services</t>
  </si>
  <si>
    <t>Pipe Inspection</t>
  </si>
  <si>
    <t>Riggers</t>
  </si>
  <si>
    <t>Hot Shot Service</t>
  </si>
  <si>
    <t>Wireline Service</t>
  </si>
  <si>
    <t>Oil Well Chemical Service</t>
  </si>
  <si>
    <t>Offshore Platforms/Oil</t>
  </si>
  <si>
    <t>Roustabouts</t>
  </si>
  <si>
    <t>Gas Well Servicing</t>
  </si>
  <si>
    <t>Oil &amp; Gas Well Plugging</t>
  </si>
  <si>
    <t>Oil Extraction Downhole</t>
  </si>
  <si>
    <t>Oil Well Wire Line Service</t>
  </si>
  <si>
    <t>Oil Field Maintenance</t>
  </si>
  <si>
    <t>Oil Field Compressor Svc</t>
  </si>
  <si>
    <t>Oil Field Solids Control</t>
  </si>
  <si>
    <t>Well Maintenance Service</t>
  </si>
  <si>
    <t>Oil &amp; Gas Field Training</t>
  </si>
  <si>
    <t>Casing Crews</t>
  </si>
  <si>
    <t>Oil Well Pumping Contractors</t>
  </si>
  <si>
    <t>Oil Field Welding</t>
  </si>
  <si>
    <t>Pipe Testing</t>
  </si>
  <si>
    <t>Oil Tanks Repairing &amp; Removal</t>
  </si>
  <si>
    <t>Oil &amp; Gas Field Services Nec</t>
  </si>
  <si>
    <t>Stone Natural</t>
  </si>
  <si>
    <t>Dimension Stone</t>
  </si>
  <si>
    <t>Limestone</t>
  </si>
  <si>
    <t>Dolomite</t>
  </si>
  <si>
    <t>Crushed &amp; Broken Limestone</t>
  </si>
  <si>
    <t>Granite Decomposed</t>
  </si>
  <si>
    <t>Granite Cultured</t>
  </si>
  <si>
    <t>Crushed &amp; Broken Granite</t>
  </si>
  <si>
    <t>Stone Crushed</t>
  </si>
  <si>
    <t>Rock Splitting</t>
  </si>
  <si>
    <t>Crushed &amp; Broken Stone Nec</t>
  </si>
  <si>
    <t>Quarries</t>
  </si>
  <si>
    <t>Construction Sand &amp; Gravel</t>
  </si>
  <si>
    <t>Sand &amp; Gravel Mfrs</t>
  </si>
  <si>
    <t>Gravel Consultants</t>
  </si>
  <si>
    <t>Silica</t>
  </si>
  <si>
    <t>Industrial Sand</t>
  </si>
  <si>
    <t>Kaolin &amp; Ball Clay</t>
  </si>
  <si>
    <t>Clay</t>
  </si>
  <si>
    <t>Bentonite</t>
  </si>
  <si>
    <t>Clay Ceramic &amp; Refractory Minerals Nec</t>
  </si>
  <si>
    <t>Potash Soda &amp; Borate Minerals</t>
  </si>
  <si>
    <t>Phosphate Rock</t>
  </si>
  <si>
    <t>Sulphur</t>
  </si>
  <si>
    <t>Fluorspar</t>
  </si>
  <si>
    <t>Salt Miners</t>
  </si>
  <si>
    <t>Salt Processing</t>
  </si>
  <si>
    <t>Chemical &amp; Fertilizer Mining Nec</t>
  </si>
  <si>
    <t>Nonmetallic Minerals Svc Except Fuels</t>
  </si>
  <si>
    <t>Mining Companies</t>
  </si>
  <si>
    <t>Mineral Exploration</t>
  </si>
  <si>
    <t>Mining Contractors</t>
  </si>
  <si>
    <t>Diamond Drilling</t>
  </si>
  <si>
    <t>Abrasive Materials</t>
  </si>
  <si>
    <t>Gems &amp; Minerals</t>
  </si>
  <si>
    <t>Mines</t>
  </si>
  <si>
    <t>Amethyst</t>
  </si>
  <si>
    <t>Miscellaneous Nonmetallic Minerals</t>
  </si>
  <si>
    <t>Patio &amp; Deck Builders</t>
  </si>
  <si>
    <t>Garage Builders</t>
  </si>
  <si>
    <t>General Contractors</t>
  </si>
  <si>
    <t>Carports</t>
  </si>
  <si>
    <t>Home Improvements</t>
  </si>
  <si>
    <t>Designers</t>
  </si>
  <si>
    <t>Patio Porch &amp; Deck Enclosures</t>
  </si>
  <si>
    <t>Water Damage Restoration Residential</t>
  </si>
  <si>
    <t>Residential Designers</t>
  </si>
  <si>
    <t>Solariums Sunrooms &amp; Atriums</t>
  </si>
  <si>
    <t>Screen Enclosures</t>
  </si>
  <si>
    <t>Home Builders</t>
  </si>
  <si>
    <t>Bathroom Remodeling</t>
  </si>
  <si>
    <t>Fire Damage Restoration</t>
  </si>
  <si>
    <t>Handyman Services</t>
  </si>
  <si>
    <t>Mobile Homes Improvements</t>
  </si>
  <si>
    <t>Kitchen Remodeling &amp; Planning Svc</t>
  </si>
  <si>
    <t>Mobile Homes Repairing &amp; Service</t>
  </si>
  <si>
    <t>Spas Builders</t>
  </si>
  <si>
    <t>Closets Designing &amp; Remodeling</t>
  </si>
  <si>
    <t>Florida Rooms</t>
  </si>
  <si>
    <t>Sun Rooms Solariums Atriums Etc Bldrs</t>
  </si>
  <si>
    <t>Cabinets Resurfacing &amp; Refinishing</t>
  </si>
  <si>
    <t>Attic &amp; Basement Finishing</t>
  </si>
  <si>
    <t>Dormer Construction</t>
  </si>
  <si>
    <t>Gazebo Builders</t>
  </si>
  <si>
    <t>Storm Shelter Contractors &amp; Dealers</t>
  </si>
  <si>
    <t>Basement Repair &amp; Restoration</t>
  </si>
  <si>
    <t>Disability Accessibility Renovations</t>
  </si>
  <si>
    <t>Construction Building Contractors</t>
  </si>
  <si>
    <t>Solar Rooms &amp; Additions</t>
  </si>
  <si>
    <t>Dry Rot Repair</t>
  </si>
  <si>
    <t>Timber Frame Homes</t>
  </si>
  <si>
    <t>Enclosures</t>
  </si>
  <si>
    <t>Mobile Offices &amp; Coml Units Repairing</t>
  </si>
  <si>
    <t>Construction Information Services</t>
  </si>
  <si>
    <t>Deck Builders</t>
  </si>
  <si>
    <t>Remodeling &amp; Repairing Bldg Contractors</t>
  </si>
  <si>
    <t>Chinking</t>
  </si>
  <si>
    <t>Strawbale Construction</t>
  </si>
  <si>
    <t>Courts Construction Indoor &amp; Outdoor</t>
  </si>
  <si>
    <t>Earth Home Construction</t>
  </si>
  <si>
    <t>Construction Companies</t>
  </si>
  <si>
    <t>Window Capping</t>
  </si>
  <si>
    <t>Termite Damage Restoration</t>
  </si>
  <si>
    <t>Laser Construction</t>
  </si>
  <si>
    <t>Office Renovation Svc</t>
  </si>
  <si>
    <t>Home Improvement Resource Guide</t>
  </si>
  <si>
    <t>Trusses Repair</t>
  </si>
  <si>
    <t>Bathroom Design &amp; Installation</t>
  </si>
  <si>
    <t>Home Building Consultants</t>
  </si>
  <si>
    <t>Contractors Design &amp; Development</t>
  </si>
  <si>
    <t>Home Builders Modular</t>
  </si>
  <si>
    <t>Outdoor Rooms &amp; Living</t>
  </si>
  <si>
    <t>Sauna Contractors</t>
  </si>
  <si>
    <t>Contractors Interior Furnishings</t>
  </si>
  <si>
    <t>Partitions Retail</t>
  </si>
  <si>
    <t>Contractors Boarding &amp; Housing</t>
  </si>
  <si>
    <t>Builders Service</t>
  </si>
  <si>
    <t>Interior Designers Contract</t>
  </si>
  <si>
    <t>Hotel Renovation</t>
  </si>
  <si>
    <t>General Contractors Residential Bldgs</t>
  </si>
  <si>
    <t>Contractors Panelized Homes</t>
  </si>
  <si>
    <t>Operative Builders</t>
  </si>
  <si>
    <t>Building Restoration &amp; Preservation</t>
  </si>
  <si>
    <t>Designers Industrial</t>
  </si>
  <si>
    <t>Clean Rooms Installation &amp; Equipment</t>
  </si>
  <si>
    <t>Grain Elevators Builders</t>
  </si>
  <si>
    <t>Floors Raised</t>
  </si>
  <si>
    <t>General Contrs Industrial Bldgs &amp; Wrhse</t>
  </si>
  <si>
    <t>Contractors Industrial &amp; Commercial</t>
  </si>
  <si>
    <t>Grain Elevators Repairing</t>
  </si>
  <si>
    <t>Building Systems &amp; Components</t>
  </si>
  <si>
    <t>Sewage Treatment Plant Contractors</t>
  </si>
  <si>
    <t>Parking Stations &amp; Garages Construction</t>
  </si>
  <si>
    <t>Restaurant Design &amp; Planning Service</t>
  </si>
  <si>
    <t>Store Fronts</t>
  </si>
  <si>
    <t>Silos</t>
  </si>
  <si>
    <t>Grain Bins</t>
  </si>
  <si>
    <t>Gate &amp; Fence Repair</t>
  </si>
  <si>
    <t>Greenhouse Builders</t>
  </si>
  <si>
    <t>Basketball Court Construction</t>
  </si>
  <si>
    <t>Dome Structures</t>
  </si>
  <si>
    <t>Buildings Metal</t>
  </si>
  <si>
    <t>Airport Designers</t>
  </si>
  <si>
    <t>Buildings Pre Cut Prefabricated/Modular</t>
  </si>
  <si>
    <t>Building Contractors</t>
  </si>
  <si>
    <t>Buildings Pole</t>
  </si>
  <si>
    <t>Buildings Portable</t>
  </si>
  <si>
    <t>Service Station Builders</t>
  </si>
  <si>
    <t>Motion Picture Set Design &amp; Construction</t>
  </si>
  <si>
    <t>Sheds Tool &amp; Utility</t>
  </si>
  <si>
    <t>Barns</t>
  </si>
  <si>
    <t>Contractors Specialty</t>
  </si>
  <si>
    <t>Farm Buildings</t>
  </si>
  <si>
    <t>Construction Site Clean Up Services</t>
  </si>
  <si>
    <t>Buildings Metal Repairing</t>
  </si>
  <si>
    <t>Structures Air Supported</t>
  </si>
  <si>
    <t>Church Builders</t>
  </si>
  <si>
    <t>Maintenance Contractors</t>
  </si>
  <si>
    <t>Horse Farm Building &amp; Construction</t>
  </si>
  <si>
    <t>Office Remodeling</t>
  </si>
  <si>
    <t>Jails Builders</t>
  </si>
  <si>
    <t>Underground Buildings</t>
  </si>
  <si>
    <t>Grain Bin Contractors</t>
  </si>
  <si>
    <t>Feed Lot Construction</t>
  </si>
  <si>
    <t>Agricultural Construction</t>
  </si>
  <si>
    <t>Buildings Factory</t>
  </si>
  <si>
    <t>Contractors Green Building</t>
  </si>
  <si>
    <t>General Contractors Nonresidential Bldgs</t>
  </si>
  <si>
    <t>Paving Contractors</t>
  </si>
  <si>
    <t>Road Building Contractors</t>
  </si>
  <si>
    <t>Grading Contractors</t>
  </si>
  <si>
    <t>Parking Area/Lots Maintenance &amp; Marking</t>
  </si>
  <si>
    <t>Sinkhole Consultants &amp; Repair</t>
  </si>
  <si>
    <t>Asphalt &amp; Asphalt Products</t>
  </si>
  <si>
    <t>Pavement Marking</t>
  </si>
  <si>
    <t>Paving Materials</t>
  </si>
  <si>
    <t>Road Oiling</t>
  </si>
  <si>
    <t>Pavement Sealing</t>
  </si>
  <si>
    <t>Driveways Sealers</t>
  </si>
  <si>
    <t>Oils Asphalt &amp; Road</t>
  </si>
  <si>
    <t>Oils Road</t>
  </si>
  <si>
    <t>Contractors Parking/Highway Improvement</t>
  </si>
  <si>
    <t>Road Maintenance</t>
  </si>
  <si>
    <t>Traffic &amp; Zone Marking Service</t>
  </si>
  <si>
    <t>Concrete Resurfacing</t>
  </si>
  <si>
    <t>Board Roads</t>
  </si>
  <si>
    <t>Culverts</t>
  </si>
  <si>
    <t>Tunneling Contractors</t>
  </si>
  <si>
    <t>Bridge Builders</t>
  </si>
  <si>
    <t>Road Boring</t>
  </si>
  <si>
    <t>Bridge Tunnel &amp; Elevated Highway</t>
  </si>
  <si>
    <t>Pipe Line Contractors</t>
  </si>
  <si>
    <t>Piping Contractors</t>
  </si>
  <si>
    <t>Gas Line Installation &amp; Repair</t>
  </si>
  <si>
    <t>Water Main Contractors</t>
  </si>
  <si>
    <t>Pole Line Contractors</t>
  </si>
  <si>
    <t>Telephone &amp; Television Cable Contractors</t>
  </si>
  <si>
    <t>Sewer Contractors</t>
  </si>
  <si>
    <t>Utility Contractors</t>
  </si>
  <si>
    <t>Fiber Optics</t>
  </si>
  <si>
    <t>Underground Wire &amp; Cable Laying Contrs</t>
  </si>
  <si>
    <t>Conduit Contractors</t>
  </si>
  <si>
    <t>Telecommunications Wiring &amp; Cabling</t>
  </si>
  <si>
    <t>Cable Detection Installation &amp; Splicing</t>
  </si>
  <si>
    <t>Cable Conduit &amp; Pole Contractors</t>
  </si>
  <si>
    <t>Cable Television Systems Contractors</t>
  </si>
  <si>
    <t>Wiring &amp; Cabling Home &amp; Office Voice</t>
  </si>
  <si>
    <t>Towers Radio</t>
  </si>
  <si>
    <t>Towers Communication/Municipal Repair</t>
  </si>
  <si>
    <t>Gasoline Svc Station Equip Installing</t>
  </si>
  <si>
    <t>Sewer Tappers</t>
  </si>
  <si>
    <t>Contractors Post Tensioning</t>
  </si>
  <si>
    <t>Power &amp; Telephone Line Constr/Mntnc</t>
  </si>
  <si>
    <t>Sewer Construction Consultants</t>
  </si>
  <si>
    <t>Construction Telecommunications</t>
  </si>
  <si>
    <t>Corrosion Control</t>
  </si>
  <si>
    <t>Water Lines Installation Replacement Rpr</t>
  </si>
  <si>
    <t>Pole Inspectors</t>
  </si>
  <si>
    <t>Water Towers</t>
  </si>
  <si>
    <t>Propane Supply Lines Installation &amp; Svc</t>
  </si>
  <si>
    <t>Water Sewer Pipeline &amp; Comms/Power Line</t>
  </si>
  <si>
    <t>Pile Driving</t>
  </si>
  <si>
    <t>Docks (Builders)</t>
  </si>
  <si>
    <t>Marine Contractors &amp; Designers</t>
  </si>
  <si>
    <t>Drainage Contractors</t>
  </si>
  <si>
    <t>Fill Contractors</t>
  </si>
  <si>
    <t>Drain Laying</t>
  </si>
  <si>
    <t>Tennis Court Construction</t>
  </si>
  <si>
    <t>Railroad Contractors</t>
  </si>
  <si>
    <t>Trenching &amp; Underground Contractors</t>
  </si>
  <si>
    <t>Water Pollution Control</t>
  </si>
  <si>
    <t>Water Works Contractors</t>
  </si>
  <si>
    <t>Irrigation Ditch Contractors</t>
  </si>
  <si>
    <t>Dockboards &amp; Ramps</t>
  </si>
  <si>
    <t>Dredging</t>
  </si>
  <si>
    <t>Golf Course Construction</t>
  </si>
  <si>
    <t>Soil Solidification</t>
  </si>
  <si>
    <t>Sea Wall Contractors</t>
  </si>
  <si>
    <t>Fish Pools</t>
  </si>
  <si>
    <t>Caissons Structural</t>
  </si>
  <si>
    <t>Draglines</t>
  </si>
  <si>
    <t>Erosion Control</t>
  </si>
  <si>
    <t>Flood Control Equipment</t>
  </si>
  <si>
    <t>Baseball Diamond Construction</t>
  </si>
  <si>
    <t>Power Plant Contractors</t>
  </si>
  <si>
    <t>Mine Shaft Contractors</t>
  </si>
  <si>
    <t>Ponds &amp; Pond Supplies</t>
  </si>
  <si>
    <t>Sports Athletic Field Construction Mntnc</t>
  </si>
  <si>
    <t>Terracing</t>
  </si>
  <si>
    <t>Soil Stabilization</t>
  </si>
  <si>
    <t>Paddle Tennis Court Construction</t>
  </si>
  <si>
    <t>Abrasive Cutting</t>
  </si>
  <si>
    <t>Heliports Construction</t>
  </si>
  <si>
    <t>Environmental Reclamation</t>
  </si>
  <si>
    <t>Sawmill Construction &amp; Maintenance</t>
  </si>
  <si>
    <t>Oil Offshore Construction</t>
  </si>
  <si>
    <t>Race Tracks Consultants</t>
  </si>
  <si>
    <t>Floors Sports</t>
  </si>
  <si>
    <t>Rivers &amp; Canals</t>
  </si>
  <si>
    <t>Golf Courses Fixed Placement</t>
  </si>
  <si>
    <t>Construction Heavy Projects</t>
  </si>
  <si>
    <t>Heating Specialties</t>
  </si>
  <si>
    <t>Heating Contractors</t>
  </si>
  <si>
    <t>Sheet Metal Work Contractors</t>
  </si>
  <si>
    <t>Pipe Thawing</t>
  </si>
  <si>
    <t>Plumbing Contractors</t>
  </si>
  <si>
    <t>Piping Process &amp; Industrial</t>
  </si>
  <si>
    <t>Septic Tanks/Systems Cleaning/Repairing</t>
  </si>
  <si>
    <t>Septic Tanks</t>
  </si>
  <si>
    <t>Sheet Metal Workers</t>
  </si>
  <si>
    <t>Furnaces Repairing &amp; Cleaning</t>
  </si>
  <si>
    <t>Solar Heating Contractors</t>
  </si>
  <si>
    <t>Heat Pumps</t>
  </si>
  <si>
    <t>Gas Burners Service</t>
  </si>
  <si>
    <t>Mechanical Contractors</t>
  </si>
  <si>
    <t>Humidifying Apparatus</t>
  </si>
  <si>
    <t>Air Pollution Control</t>
  </si>
  <si>
    <t>Air Conditioning Contractors &amp; Systems</t>
  </si>
  <si>
    <t>Boilers Repairing &amp; Cleaning</t>
  </si>
  <si>
    <t>Cooling Towers</t>
  </si>
  <si>
    <t>Ventilating Contractors</t>
  </si>
  <si>
    <t>Grease Traps &amp; Sand Traps Service</t>
  </si>
  <si>
    <t>Gas Fitters</t>
  </si>
  <si>
    <t>Tank Installation</t>
  </si>
  <si>
    <t>Duct Systems Air Conditioning &amp; Heating</t>
  </si>
  <si>
    <t>Thawing Service</t>
  </si>
  <si>
    <t>Refrigeration Contractors</t>
  </si>
  <si>
    <t>Air Conditioning Equip Test &amp; Balancing</t>
  </si>
  <si>
    <t>Dry Well Contractors</t>
  </si>
  <si>
    <t>Heating Systems Cleaning &amp; Repairing</t>
  </si>
  <si>
    <t>Air Balancing</t>
  </si>
  <si>
    <t>Energy Management Systems &amp; Products</t>
  </si>
  <si>
    <t>Geothermal Htg/Cooling Equip/Systs Dlrs</t>
  </si>
  <si>
    <t>Leak Detecting Service</t>
  </si>
  <si>
    <t>Septic Tanks Consultants</t>
  </si>
  <si>
    <t>Radiant Heating &amp; Cooling Systems</t>
  </si>
  <si>
    <t>Refrigerant Recovery</t>
  </si>
  <si>
    <t>Roof Cooling Systems</t>
  </si>
  <si>
    <t>Concrete Sealing &amp; Waterproofing</t>
  </si>
  <si>
    <t>Boiler Setting</t>
  </si>
  <si>
    <t>Pipe Sealing Service Industrial</t>
  </si>
  <si>
    <t>Plumbing Contractors Referral Service</t>
  </si>
  <si>
    <t>Plumbing Drains &amp; Sewer Consultants</t>
  </si>
  <si>
    <t>Slab Leaks</t>
  </si>
  <si>
    <t>Solar Heating Systems</t>
  </si>
  <si>
    <t>Steam Thawing Contractors</t>
  </si>
  <si>
    <t>Steam Fitters</t>
  </si>
  <si>
    <t>Heating &amp; Combustion Consultants</t>
  </si>
  <si>
    <t>Cooling Systems Machine</t>
  </si>
  <si>
    <t>Gas Furnaces</t>
  </si>
  <si>
    <t>Snow Melting Systems</t>
  </si>
  <si>
    <t>Sewer Locating Service</t>
  </si>
  <si>
    <t>Sewer &amp; Drain Cleaning Service/Repair</t>
  </si>
  <si>
    <t>Sewer Thawing</t>
  </si>
  <si>
    <t>Water Pollution Measuring Service</t>
  </si>
  <si>
    <t>Air Exchangers</t>
  </si>
  <si>
    <t>Boilers Inspection</t>
  </si>
  <si>
    <t>Concrete Shot Crete</t>
  </si>
  <si>
    <t>Water Main Cleaning Svc</t>
  </si>
  <si>
    <t>Air Duct Sealing</t>
  </si>
  <si>
    <t>Ground Thawing &amp; Space Heating</t>
  </si>
  <si>
    <t>Basement Pumping</t>
  </si>
  <si>
    <t>Heating Systems Alternative</t>
  </si>
  <si>
    <t>Lift Station Maintenance &amp; Repair</t>
  </si>
  <si>
    <t>Wind Power</t>
  </si>
  <si>
    <t>Fire Sprinkler Systems Installation</t>
  </si>
  <si>
    <t>Sump Pump Service &amp; Repair</t>
  </si>
  <si>
    <t>Plumbing Heating &amp; Air Conditioning</t>
  </si>
  <si>
    <t>Painters</t>
  </si>
  <si>
    <t>Painting Contractors Commercial &amp; Ind</t>
  </si>
  <si>
    <t>Spray Painting &amp; Finishing</t>
  </si>
  <si>
    <t>Wallpapers &amp; Wallcoverings Installation</t>
  </si>
  <si>
    <t>Stripers Mechanical</t>
  </si>
  <si>
    <t>Boat Painting &amp; Lettering</t>
  </si>
  <si>
    <t>Stencil Decorative</t>
  </si>
  <si>
    <t>Whitewashing</t>
  </si>
  <si>
    <t>Painting Electrostatic</t>
  </si>
  <si>
    <t>Stripe Painters</t>
  </si>
  <si>
    <t>Wall Coatings Contractors</t>
  </si>
  <si>
    <t>Wall Finishes</t>
  </si>
  <si>
    <t>Walls</t>
  </si>
  <si>
    <t>Ship Painting</t>
  </si>
  <si>
    <t>Graining</t>
  </si>
  <si>
    <t>Painting Production</t>
  </si>
  <si>
    <t>Window Painting</t>
  </si>
  <si>
    <t>Curb Numbering &amp; Marking</t>
  </si>
  <si>
    <t>Cabin Staining</t>
  </si>
  <si>
    <t>Staining Contractors</t>
  </si>
  <si>
    <t>Air Brushing</t>
  </si>
  <si>
    <t>Electric Contractors</t>
  </si>
  <si>
    <t>Electric Contractors Coml &amp; Industrial</t>
  </si>
  <si>
    <t>Factory Maintenance</t>
  </si>
  <si>
    <t>Lightning Protection Equipment</t>
  </si>
  <si>
    <t>Electric Contractors Marine</t>
  </si>
  <si>
    <t>Electronic Control Systems</t>
  </si>
  <si>
    <t>Telecommunications Contractors</t>
  </si>
  <si>
    <t>Telephone Installations</t>
  </si>
  <si>
    <t>Landscape Lighting</t>
  </si>
  <si>
    <t>Cable/Wire Installation Voice/Data Syst</t>
  </si>
  <si>
    <t>Electric Cable Fault Locating</t>
  </si>
  <si>
    <t>Pay Telephones &amp; Booths Equipment &amp; Svc</t>
  </si>
  <si>
    <t>Telecommunications Equipment</t>
  </si>
  <si>
    <t>Time Locks</t>
  </si>
  <si>
    <t>Data Communications Systems Cabling</t>
  </si>
  <si>
    <t>Fiber Optics Services</t>
  </si>
  <si>
    <t>Fire Alarm Systems &amp; Equipment Testing</t>
  </si>
  <si>
    <t>Fire Suppression</t>
  </si>
  <si>
    <t>Commutators</t>
  </si>
  <si>
    <t>Commutator Resurfacing Equipment</t>
  </si>
  <si>
    <t>Load Controllers</t>
  </si>
  <si>
    <t>Teleconferencing Equipment</t>
  </si>
  <si>
    <t>Installation Service</t>
  </si>
  <si>
    <t>Street Lighting Contractors</t>
  </si>
  <si>
    <t>Electronic Analysis</t>
  </si>
  <si>
    <t>Electrical Designers</t>
  </si>
  <si>
    <t>Communications Contractors</t>
  </si>
  <si>
    <t>Low Voltage Systems Contractors</t>
  </si>
  <si>
    <t>Home Automation Systems</t>
  </si>
  <si>
    <t>Oil Field Electric Service</t>
  </si>
  <si>
    <t>Elevators Telephone Systems</t>
  </si>
  <si>
    <t>Cable &amp; Satellite Wiring &amp; Installation</t>
  </si>
  <si>
    <t>Sound &amp; Entertainment</t>
  </si>
  <si>
    <t>Pet Containment Systems</t>
  </si>
  <si>
    <t>Masonry Contractors</t>
  </si>
  <si>
    <t>Pointing Brick, Stone, Etc</t>
  </si>
  <si>
    <t>Buildings Concrete</t>
  </si>
  <si>
    <t>Stone Setting Contractors</t>
  </si>
  <si>
    <t>Adobe Materials &amp; Contractors</t>
  </si>
  <si>
    <t>Marble Contractors</t>
  </si>
  <si>
    <t>Chimney Builders &amp; Repairers</t>
  </si>
  <si>
    <t>Stone Contractors</t>
  </si>
  <si>
    <t>Stone Building</t>
  </si>
  <si>
    <t>Fireplaces Repaired</t>
  </si>
  <si>
    <t>Foundation Repair</t>
  </si>
  <si>
    <t>Masonry Panels Prefabricated</t>
  </si>
  <si>
    <t>Memorial Restoration &amp; Preservation</t>
  </si>
  <si>
    <t>Sporting Goods Installation</t>
  </si>
  <si>
    <t>Tuck Pointing Equipment &amp; Supplies</t>
  </si>
  <si>
    <t>Rock Wall Construction &amp; Repair</t>
  </si>
  <si>
    <t>Stone Instltn Svc Natural Granite/Marble</t>
  </si>
  <si>
    <t>Acoustical Materials</t>
  </si>
  <si>
    <t>Acoustical Contractors</t>
  </si>
  <si>
    <t>Dry Wall Contractors</t>
  </si>
  <si>
    <t>Lathing Contractors</t>
  </si>
  <si>
    <t>Insulation Contractors Cold &amp; Heat</t>
  </si>
  <si>
    <t>Plastering Contractors</t>
  </si>
  <si>
    <t>Stone &amp; Brick Simulated</t>
  </si>
  <si>
    <t>Metal Ceilings</t>
  </si>
  <si>
    <t>Radiant Barriers</t>
  </si>
  <si>
    <t>Plastering Ornamental</t>
  </si>
  <si>
    <t>Spraying Insulation</t>
  </si>
  <si>
    <t>Insulation Consultants</t>
  </si>
  <si>
    <t>Contractors Taping</t>
  </si>
  <si>
    <t>Tile Ceramic Contractors &amp; Dealers</t>
  </si>
  <si>
    <t>Marble &amp; Terrazzo Cleaning &amp; Service</t>
  </si>
  <si>
    <t>Mantels</t>
  </si>
  <si>
    <t>Contractors Tile</t>
  </si>
  <si>
    <t>Marble Vanity Tops</t>
  </si>
  <si>
    <t>Building Finish</t>
  </si>
  <si>
    <t>Carpenters</t>
  </si>
  <si>
    <t>Cabinet Makers</t>
  </si>
  <si>
    <t>Wood Finishing &amp; Refinishing Service</t>
  </si>
  <si>
    <t>Window Replacement</t>
  </si>
  <si>
    <t>Woodworkers</t>
  </si>
  <si>
    <t>Garage Doors Repairing</t>
  </si>
  <si>
    <t>Framing Contractors Buildings</t>
  </si>
  <si>
    <t>Varnishing &amp; Gumming</t>
  </si>
  <si>
    <t>Patio Doors Suppliers &amp; Installers</t>
  </si>
  <si>
    <t>Ship Joiners</t>
  </si>
  <si>
    <t>Jig Sawing</t>
  </si>
  <si>
    <t>Clothes Line Installation &amp; Repairs</t>
  </si>
  <si>
    <t>Broker Construction Indoor &amp; Outdoor</t>
  </si>
  <si>
    <t>Cabinet Installers</t>
  </si>
  <si>
    <t>Steel Frame Contractors</t>
  </si>
  <si>
    <t>Joiners</t>
  </si>
  <si>
    <t>Contractors Garage Doors</t>
  </si>
  <si>
    <t>Tile Non Ceramic Contractors &amp; Dealers</t>
  </si>
  <si>
    <t>Linoleum Layers Equipment &amp; Supplies</t>
  </si>
  <si>
    <t>Floor Laying Refinishing &amp; Resurfacing</t>
  </si>
  <si>
    <t>Linoleum Layers</t>
  </si>
  <si>
    <t>Floor Refinishing &amp; Resurfacing</t>
  </si>
  <si>
    <t>Carpet Layers</t>
  </si>
  <si>
    <t>Vinyl Layers (Installers)</t>
  </si>
  <si>
    <t>Floors Contractors &amp; Builders</t>
  </si>
  <si>
    <t>Carpet &amp; Rug Measuring Service</t>
  </si>
  <si>
    <t>Racquetball Handball/Squash Crt Constr</t>
  </si>
  <si>
    <t>Stairs Resurfacing</t>
  </si>
  <si>
    <t>Floor Armoring</t>
  </si>
  <si>
    <t>Floor Coatings Concrete</t>
  </si>
  <si>
    <t>Floors Chemical Resistant</t>
  </si>
  <si>
    <t>Concrete Sound Insulating</t>
  </si>
  <si>
    <t>Floor Stenciling &amp; Designing</t>
  </si>
  <si>
    <t>Surface Preparation &amp; Equipment</t>
  </si>
  <si>
    <t>Carpet &amp; Rug Serging</t>
  </si>
  <si>
    <t>Floor Safety Treatments</t>
  </si>
  <si>
    <t>Floor Laying &amp; Floor Work Nec</t>
  </si>
  <si>
    <t>Coppersmiths</t>
  </si>
  <si>
    <t>Ceilings</t>
  </si>
  <si>
    <t>Gutters &amp; Downspouts</t>
  </si>
  <si>
    <t>Roof Decks</t>
  </si>
  <si>
    <t>Roofing Consultants</t>
  </si>
  <si>
    <t>Roof Maintenance</t>
  </si>
  <si>
    <t>Roof Coating</t>
  </si>
  <si>
    <t>Roof Structures</t>
  </si>
  <si>
    <t>Roofing Contractors</t>
  </si>
  <si>
    <t>Skylights</t>
  </si>
  <si>
    <t>Siding Contractors</t>
  </si>
  <si>
    <t>Tinning</t>
  </si>
  <si>
    <t>Roof Inspection Service</t>
  </si>
  <si>
    <t>Flashing Wall &amp; Roof &amp; Etc</t>
  </si>
  <si>
    <t>Roof Screen Support Systems</t>
  </si>
  <si>
    <t>Cornices Building</t>
  </si>
  <si>
    <t>Metal Roofing Contractors</t>
  </si>
  <si>
    <t>Mobile Homes Roofing &amp; Roof Covering</t>
  </si>
  <si>
    <t>Fascias &amp; Soffits</t>
  </si>
  <si>
    <t>Roofing Siding &amp; Sheet Metal Work</t>
  </si>
  <si>
    <t>Driveways</t>
  </si>
  <si>
    <t>Balancing Service Industrial</t>
  </si>
  <si>
    <t>Floors Industrial</t>
  </si>
  <si>
    <t>Stucco Contractors</t>
  </si>
  <si>
    <t>Concrete Contractors</t>
  </si>
  <si>
    <t>Concrete Restoration Repair &amp; Cleaning</t>
  </si>
  <si>
    <t>Concrete Pumping Service</t>
  </si>
  <si>
    <t>Sidewalk Contractors</t>
  </si>
  <si>
    <t>Gunite Contractors</t>
  </si>
  <si>
    <t>Grouting Contractors</t>
  </si>
  <si>
    <t>Concrete Grinding &amp; Finishing</t>
  </si>
  <si>
    <t>Cement Finishing</t>
  </si>
  <si>
    <t>Concrete Ditch Liners</t>
  </si>
  <si>
    <t>Machine Foundations</t>
  </si>
  <si>
    <t>Cement Asbestos</t>
  </si>
  <si>
    <t>Blacktopping</t>
  </si>
  <si>
    <t>Pressure Grouting Contractors</t>
  </si>
  <si>
    <t>Asphalt Paving Contractors</t>
  </si>
  <si>
    <t>Drilling Contractors Concrete</t>
  </si>
  <si>
    <t>Concrete Foundations</t>
  </si>
  <si>
    <t>Shotblasting</t>
  </si>
  <si>
    <t>Water Well Drilling &amp; Service</t>
  </si>
  <si>
    <t>Drilling &amp; Boring Contractors</t>
  </si>
  <si>
    <t>Well Drilling</t>
  </si>
  <si>
    <t>Well Contractors Artesian</t>
  </si>
  <si>
    <t>Water Wheels</t>
  </si>
  <si>
    <t>Well Pumps</t>
  </si>
  <si>
    <t>Water Systems</t>
  </si>
  <si>
    <t>Water Well Abandonment Service</t>
  </si>
  <si>
    <t>Water Well Locating</t>
  </si>
  <si>
    <t>Cisterns</t>
  </si>
  <si>
    <t>Hydrofracture Services</t>
  </si>
  <si>
    <t>Water Well Maintenance Contractors</t>
  </si>
  <si>
    <t>Steel Detailers Structural</t>
  </si>
  <si>
    <t>Steel Erectors</t>
  </si>
  <si>
    <t>Welding &amp; Steel Fabrication</t>
  </si>
  <si>
    <t>Metal Fabricators</t>
  </si>
  <si>
    <t>Steel Detailers Reinforcing</t>
  </si>
  <si>
    <t>Vibration Isolation</t>
  </si>
  <si>
    <t>Concrete Post Tensioning</t>
  </si>
  <si>
    <t>Tank Erection</t>
  </si>
  <si>
    <t>Steel Reinforcing</t>
  </si>
  <si>
    <t>Structural Steel Contractors</t>
  </si>
  <si>
    <t>Iron &amp; Iron Work Commercial/Industrial</t>
  </si>
  <si>
    <t>Curtain Walls</t>
  </si>
  <si>
    <t>Glaziers</t>
  </si>
  <si>
    <t>Glass Repairing</t>
  </si>
  <si>
    <t>Windows Repairing</t>
  </si>
  <si>
    <t>Storm Windows &amp; Doors Repairing</t>
  </si>
  <si>
    <t>Sash Operating Devices</t>
  </si>
  <si>
    <t>Safety Glazing</t>
  </si>
  <si>
    <t>Landfill Demolition</t>
  </si>
  <si>
    <t>Foundation Drilling Contractors</t>
  </si>
  <si>
    <t>Excavating Contractors</t>
  </si>
  <si>
    <t>Bulldozing</t>
  </si>
  <si>
    <t>Foundation Contractors</t>
  </si>
  <si>
    <t>Site Development Contractors</t>
  </si>
  <si>
    <t>Land Clearing &amp; Leveling</t>
  </si>
  <si>
    <t>Dirt Contractors</t>
  </si>
  <si>
    <t>Slabjacking Contractors</t>
  </si>
  <si>
    <t>Dozer Service</t>
  </si>
  <si>
    <t>Earth Energy</t>
  </si>
  <si>
    <t>Trackhoe Service</t>
  </si>
  <si>
    <t>Demolition Consultants</t>
  </si>
  <si>
    <t>Demolition Contractors</t>
  </si>
  <si>
    <t>Wrecker Bodies &amp; Equipment</t>
  </si>
  <si>
    <t>Concrete Breaking Cutting &amp; Sawing &amp; Etc</t>
  </si>
  <si>
    <t>Smoke Stacks Dismantling</t>
  </si>
  <si>
    <t>Swimming Pool Removal</t>
  </si>
  <si>
    <t>Elevators Repairing</t>
  </si>
  <si>
    <t>Dumbwaiters</t>
  </si>
  <si>
    <t>Blowers &amp; Blower Systems</t>
  </si>
  <si>
    <t>Machinery Movers &amp; Erectors</t>
  </si>
  <si>
    <t>Elevators Sales &amp; Service</t>
  </si>
  <si>
    <t>Millwrights</t>
  </si>
  <si>
    <t>Pneumatic Tube Equipment &amp; Systems</t>
  </si>
  <si>
    <t>Elevator Cars Refinishing</t>
  </si>
  <si>
    <t>Elevators Portable</t>
  </si>
  <si>
    <t>Elevator &amp; Escalator Inspection Service</t>
  </si>
  <si>
    <t>Conveyors &amp; Conveying Equip Installation</t>
  </si>
  <si>
    <t>Clothes Dryer Venting Installation Coml</t>
  </si>
  <si>
    <t>Laboratory Equip &amp; Supplies Installation</t>
  </si>
  <si>
    <t>Medical Equip Installation</t>
  </si>
  <si>
    <t>Commercial Equipment Installation</t>
  </si>
  <si>
    <t>Hoisting &amp; Rigging Service</t>
  </si>
  <si>
    <t>Installation Or Erection Bldg Eqpt Nec</t>
  </si>
  <si>
    <t>Burglar Bars</t>
  </si>
  <si>
    <t>Porcelain Enamel Repairing/Refinishing</t>
  </si>
  <si>
    <t>Guards Door &amp; Window</t>
  </si>
  <si>
    <t>Guard Rails</t>
  </si>
  <si>
    <t>Railings</t>
  </si>
  <si>
    <t>Wallpaper Removal Contractors</t>
  </si>
  <si>
    <t>Columns</t>
  </si>
  <si>
    <t>Weather Stripping Contractors</t>
  </si>
  <si>
    <t>Waterproofing Contractors</t>
  </si>
  <si>
    <t>Paint &amp; Varnish Removal Service</t>
  </si>
  <si>
    <t>Sandblasting</t>
  </si>
  <si>
    <t>Pumping Contractors</t>
  </si>
  <si>
    <t>Service Station Equipment Installing</t>
  </si>
  <si>
    <t>Cob &amp; Soda Blasting</t>
  </si>
  <si>
    <t>Service Station Equipment Servicing</t>
  </si>
  <si>
    <t>Shoring</t>
  </si>
  <si>
    <t>Steam Cleaning Industrial</t>
  </si>
  <si>
    <t>Stair Builders</t>
  </si>
  <si>
    <t>Steeple Jacks</t>
  </si>
  <si>
    <t>Swimming Pool Enclosures</t>
  </si>
  <si>
    <t>Swimming Pool Contrs Dealers &amp; Designers</t>
  </si>
  <si>
    <t>Tennis Court Enclosures</t>
  </si>
  <si>
    <t>Tanks Repairing</t>
  </si>
  <si>
    <t>Fireproofing</t>
  </si>
  <si>
    <t>Gas Detectors</t>
  </si>
  <si>
    <t>Asbestos Removal Service</t>
  </si>
  <si>
    <t>Mobile Homes Anchoring Service</t>
  </si>
  <si>
    <t>Boring Contractors</t>
  </si>
  <si>
    <t>Building Specialties</t>
  </si>
  <si>
    <t>Bowling Lane Refinishing &amp; Repairing</t>
  </si>
  <si>
    <t>Caulking Contractors</t>
  </si>
  <si>
    <t>Cable Splicing</t>
  </si>
  <si>
    <t>Swimming Pool Decks</t>
  </si>
  <si>
    <t>Dog Enclosures &amp; Runways</t>
  </si>
  <si>
    <t>Computer Rooms Installation &amp; Equipment</t>
  </si>
  <si>
    <t>Pipe &amp; Boiler Covering Contractors</t>
  </si>
  <si>
    <t>House Leveling</t>
  </si>
  <si>
    <t>Fence Contractors</t>
  </si>
  <si>
    <t>Fireplace Contractors</t>
  </si>
  <si>
    <t>Basement Waterproofing</t>
  </si>
  <si>
    <t>Counter Tops Restoration</t>
  </si>
  <si>
    <t>Patio &amp; Deck Cleaning &amp; Restoration</t>
  </si>
  <si>
    <t>Retaining Walls</t>
  </si>
  <si>
    <t>Tank Removal</t>
  </si>
  <si>
    <t>Tank Abandonment Service</t>
  </si>
  <si>
    <t>Concrete Forms Erectors</t>
  </si>
  <si>
    <t>Graffiti Removal &amp; Protection Services</t>
  </si>
  <si>
    <t>Lead Removal &amp; Abatement</t>
  </si>
  <si>
    <t>Linings Plastic Membrane &amp; Etc</t>
  </si>
  <si>
    <t>Fire Violations Removed</t>
  </si>
  <si>
    <t>Removers Industrial</t>
  </si>
  <si>
    <t>Lake &amp; Pond Construction &amp; Maintenance</t>
  </si>
  <si>
    <t>Dewatering Contractors</t>
  </si>
  <si>
    <t>Concrete Recycling</t>
  </si>
  <si>
    <t>House Raising</t>
  </si>
  <si>
    <t>Predictive Maintenance Service</t>
  </si>
  <si>
    <t>Photographic Sets</t>
  </si>
  <si>
    <t>Pipe Covering Contractors</t>
  </si>
  <si>
    <t>Pipe Pushing</t>
  </si>
  <si>
    <t>Sign Contractors</t>
  </si>
  <si>
    <t>Skating Rinks Installation, Equip/Supls</t>
  </si>
  <si>
    <t>Moss Removal</t>
  </si>
  <si>
    <t>Condensation Control</t>
  </si>
  <si>
    <t>Elevator Shaft Cleaning</t>
  </si>
  <si>
    <t>Government Contractors</t>
  </si>
  <si>
    <t>Shores Adjustable</t>
  </si>
  <si>
    <t>Steeples &amp; Spires</t>
  </si>
  <si>
    <t>Test Borings</t>
  </si>
  <si>
    <t>Wet Blasting</t>
  </si>
  <si>
    <t>Concrete Precast</t>
  </si>
  <si>
    <t>Cornblasting</t>
  </si>
  <si>
    <t>Contractors</t>
  </si>
  <si>
    <t>Earthquake Products &amp; Services</t>
  </si>
  <si>
    <t>Artificial Grass</t>
  </si>
  <si>
    <t>Awnings &amp; Canopies Maintenance</t>
  </si>
  <si>
    <t>Corral Builders</t>
  </si>
  <si>
    <t>Erecting Contractors</t>
  </si>
  <si>
    <t>Rust Removing</t>
  </si>
  <si>
    <t>Swimming Pool Repair &amp; Service</t>
  </si>
  <si>
    <t>Lifts Manned</t>
  </si>
  <si>
    <t>Bobcat Service</t>
  </si>
  <si>
    <t>Ground Penetration Radar</t>
  </si>
  <si>
    <t>Flood Vents</t>
  </si>
  <si>
    <t>Rip Rap</t>
  </si>
  <si>
    <t>Skateboard Park Construction</t>
  </si>
  <si>
    <t>Mailbox Installation &amp; Repair</t>
  </si>
  <si>
    <t>Concrete Consultants</t>
  </si>
  <si>
    <t>Meat Packers (Mfrs)</t>
  </si>
  <si>
    <t>Delicatessen Products (Mfrs)</t>
  </si>
  <si>
    <t>Sausage Makers (Mfrs)</t>
  </si>
  <si>
    <t>Meat Products (Mfrs)</t>
  </si>
  <si>
    <t>Sausage Casings (Mfrs)</t>
  </si>
  <si>
    <t>Bologna Manufacturers</t>
  </si>
  <si>
    <t>Game Processing (Mfrs)</t>
  </si>
  <si>
    <t>Meat Curing Service (Mfrs)</t>
  </si>
  <si>
    <t>Pork Products (Mfrs)</t>
  </si>
  <si>
    <t>Sausages/Other Prepared Meat Prod (Mfrs)</t>
  </si>
  <si>
    <t>Poultry Processing Plants (Mfrs)</t>
  </si>
  <si>
    <t>Eggs Canned (Mfrs)</t>
  </si>
  <si>
    <t>Eggs Dried (Mfrs)</t>
  </si>
  <si>
    <t>Creameries (Mfrs)</t>
  </si>
  <si>
    <t>Butter Manufacturing</t>
  </si>
  <si>
    <t>Cheese Processors (Mfrs)</t>
  </si>
  <si>
    <t>Ice Cream Mixes Manufacturers</t>
  </si>
  <si>
    <t>Casein (Mfrs)</t>
  </si>
  <si>
    <t>Dry Condensed/Evprtd Dairy Prod (Mfrs)</t>
  </si>
  <si>
    <t>Ice Cream &amp; Frozen Desserts (Mfrs)</t>
  </si>
  <si>
    <t>Yogurt Manufacturers</t>
  </si>
  <si>
    <t>Fluid Milk (Mfrs)</t>
  </si>
  <si>
    <t>Poi Manufacturers</t>
  </si>
  <si>
    <t>Ravioli Manufacturers</t>
  </si>
  <si>
    <t>Chinese Food Products Manufacturers</t>
  </si>
  <si>
    <t>Food Specialties Manufacturers</t>
  </si>
  <si>
    <t>Pudding Manufacturers</t>
  </si>
  <si>
    <t>Canned Specialties (Mfrs)</t>
  </si>
  <si>
    <t>Preserves, Jams &amp; Jellies (Mfrs)</t>
  </si>
  <si>
    <t>Canning (Mfrs)</t>
  </si>
  <si>
    <t>Juices Manufacturers</t>
  </si>
  <si>
    <t>Sauces (Mfrs)</t>
  </si>
  <si>
    <t>Cranberries (Canners Mfrs)</t>
  </si>
  <si>
    <t>Vegetable Concentrates (Mfrs)</t>
  </si>
  <si>
    <t>Dehydrating Service (Mfrs)</t>
  </si>
  <si>
    <t>Beans Peas Lentils &amp; Etc Dried (Mfrs)</t>
  </si>
  <si>
    <t>Freeze Dried Foods (Mfrs)</t>
  </si>
  <si>
    <t>Soup Mix (Mfrs)</t>
  </si>
  <si>
    <t>Dried/Dehydrated Fruits Vegetables</t>
  </si>
  <si>
    <t>Pickles &amp; Pickle Products (Mfrs)</t>
  </si>
  <si>
    <t>Condiments &amp; Sauces Manufacturers</t>
  </si>
  <si>
    <t>Mayonnaise &amp; Salad Dressings Mfrs</t>
  </si>
  <si>
    <t>Soy Manufacturers</t>
  </si>
  <si>
    <t>Mustard (Mfrs)</t>
  </si>
  <si>
    <t>Pickled Fruits/Vegs &amp; Dressings (Mfrs)</t>
  </si>
  <si>
    <t>Citrus Fruit Products Manufacturers</t>
  </si>
  <si>
    <t>Frozen Fruit, Fruit Juices/Vegs (Mfrs)</t>
  </si>
  <si>
    <t>Frozen Food Processors (Mfrs)</t>
  </si>
  <si>
    <t>Frozen Canapes &amp; Hors D'oeuvres Mfrs</t>
  </si>
  <si>
    <t>Pizza Products Manufacturers</t>
  </si>
  <si>
    <t>Pierogies (Mfrs)</t>
  </si>
  <si>
    <t>Flour Mills (Mfrs)</t>
  </si>
  <si>
    <t>Milling (Mfrs)</t>
  </si>
  <si>
    <t>Flour Prepared (Mfrs)</t>
  </si>
  <si>
    <t>Gristmills (Mfrs)</t>
  </si>
  <si>
    <t>Food Products Reconditioning (Mfrs)</t>
  </si>
  <si>
    <t>Corn Mills (Mfrs)</t>
  </si>
  <si>
    <t>Mills Flour Oat &amp; Bran (Mfrs)</t>
  </si>
  <si>
    <t>Cereals (Mfrs)</t>
  </si>
  <si>
    <t>Rice Mills (Mfrs)</t>
  </si>
  <si>
    <t>Prepared Flour Mixes &amp; Doughs (Mfrs)</t>
  </si>
  <si>
    <t>Dextrine (Mfrs)</t>
  </si>
  <si>
    <t>Glucose Manufacturers</t>
  </si>
  <si>
    <t>Wet Corn Milling (Mfrs)</t>
  </si>
  <si>
    <t>Dog &amp; Cat Food (Mfrs)</t>
  </si>
  <si>
    <t>Animal Health Products Manufacturers</t>
  </si>
  <si>
    <t>Bird Feed Manufacturers</t>
  </si>
  <si>
    <t>Feed Manufacturers</t>
  </si>
  <si>
    <t>Livestock Feed (Mfrs)</t>
  </si>
  <si>
    <t>Horse Meat (Mfrs)</t>
  </si>
  <si>
    <t>Doughnuts Manufacturers</t>
  </si>
  <si>
    <t>Bagels Manufacturers</t>
  </si>
  <si>
    <t>Bread/Other Bakery Prod Ex Cookies</t>
  </si>
  <si>
    <t>Cookies &amp; Crackers Manufacturers</t>
  </si>
  <si>
    <t>Ice Cream Cone Manufacturers</t>
  </si>
  <si>
    <t>Pretzels Manufacturers</t>
  </si>
  <si>
    <t>Frozen Bakery Prods Except Bread (Mfrs)</t>
  </si>
  <si>
    <t>Sugar Raw Manufacturers</t>
  </si>
  <si>
    <t>Sugar Refiners (Mfrs)</t>
  </si>
  <si>
    <t>Beet Sugar (Mfrs)</t>
  </si>
  <si>
    <t>Candy &amp; Confectionery Manufacturers</t>
  </si>
  <si>
    <t>Licorice (Mfrs)</t>
  </si>
  <si>
    <t>Chocolate &amp; Cocoa Manufacturers</t>
  </si>
  <si>
    <t>Cocoa Beans Manufacturers</t>
  </si>
  <si>
    <t>Chewing Gum (Mfrs)</t>
  </si>
  <si>
    <t>Salted &amp; Roasted Nuts &amp; Seeds (Mfrs)</t>
  </si>
  <si>
    <t>Sunflower Manufacturers</t>
  </si>
  <si>
    <t>Seeds Coating (Mfrs)</t>
  </si>
  <si>
    <t>Cottonseed Products (Mfrs)</t>
  </si>
  <si>
    <t>Cotton Oil Mills (Mfrs)</t>
  </si>
  <si>
    <t>Oil Seeds (Mfrs)</t>
  </si>
  <si>
    <t>Lecithin (Mfrs)</t>
  </si>
  <si>
    <t>Soybean Oil Mills (Mfrs)</t>
  </si>
  <si>
    <t>Tallow (Mfrs)</t>
  </si>
  <si>
    <t>Veg Oil Mills Ex Corn Soybean (Mfrs)</t>
  </si>
  <si>
    <t>Animal Carcass Removal (Mfrs)</t>
  </si>
  <si>
    <t>Rendering Companies (Mfrs)</t>
  </si>
  <si>
    <t>Fish By Products (Mfrs)</t>
  </si>
  <si>
    <t>Fat Dealers (Mfrs)</t>
  </si>
  <si>
    <t>Oils Animal &amp; Fish (Mfrs)</t>
  </si>
  <si>
    <t>Animal &amp; Marine Fats &amp; Oils (Mfrs)</t>
  </si>
  <si>
    <t>Margarine (Mfrs)</t>
  </si>
  <si>
    <t>Olive Oil (Mfrs)</t>
  </si>
  <si>
    <t>Shortening (Mfrs)</t>
  </si>
  <si>
    <t>Oils Hydrogenated (Mfrs)</t>
  </si>
  <si>
    <t>Oils Vegetable (Mfrs)</t>
  </si>
  <si>
    <t>Shortening Tbl Oils Margarine Etc (Mfrs)</t>
  </si>
  <si>
    <t>Brewers (Mfrs)</t>
  </si>
  <si>
    <t>Beer/Ale Brwrs/Distr Non Alcoholic</t>
  </si>
  <si>
    <t>Malt Extracts (Mfrs)</t>
  </si>
  <si>
    <t>Malt Beverages (Mfrs)</t>
  </si>
  <si>
    <t>Maltsters (Mfrs)</t>
  </si>
  <si>
    <t>Malt (Mfrs)</t>
  </si>
  <si>
    <t>Wineries (Mfrs)</t>
  </si>
  <si>
    <t>Wines Brandy &amp; Brandy Spirits (Mfrs)</t>
  </si>
  <si>
    <t>Distillers (Mfrs)</t>
  </si>
  <si>
    <t>Bottlers (Mfrs)</t>
  </si>
  <si>
    <t>Soda Water Manufacturers</t>
  </si>
  <si>
    <t>Soft Drink Products Manufacturers</t>
  </si>
  <si>
    <t>Beverages Manufacturers</t>
  </si>
  <si>
    <t>Mineral Water (Mfrs)</t>
  </si>
  <si>
    <t>Flavoring Extracts Manufacturers</t>
  </si>
  <si>
    <t>Beverage Powders (Mfrs)</t>
  </si>
  <si>
    <t>Colors Food (Mfrs)</t>
  </si>
  <si>
    <t>Flavoring Extracts &amp; Syrups Nec (Mfrs)</t>
  </si>
  <si>
    <t>Fish Smoking &amp; Curing (Mfrs)</t>
  </si>
  <si>
    <t>Fish Packers (Mfrs)</t>
  </si>
  <si>
    <t>Fish Cake Factories (Mfrs)</t>
  </si>
  <si>
    <t>Foods Canned (Mfrs)</t>
  </si>
  <si>
    <t>Canned &amp; Cured Fish &amp; Seafoods (Mfrs)</t>
  </si>
  <si>
    <t>Seafood Packers (Mfrs)</t>
  </si>
  <si>
    <t>Lobster Packers (Mfrs)</t>
  </si>
  <si>
    <t>Fish Cleaning (Mfrs)</t>
  </si>
  <si>
    <t>Shrimp Packers (Mfrs)</t>
  </si>
  <si>
    <t>Prepared Fish &amp; Seafood Products (Mfrs)</t>
  </si>
  <si>
    <t>Coffee &amp; Tea Products Manufacturers</t>
  </si>
  <si>
    <t>Coffee Mills (Mfrs)</t>
  </si>
  <si>
    <t>Popcorn Products Manufacturers</t>
  </si>
  <si>
    <t>Chips (Mfrs)</t>
  </si>
  <si>
    <t>Potato Chip Factories (Mfrs)</t>
  </si>
  <si>
    <t>Potato Chips Corn Chips/Snacks (Mfrs)</t>
  </si>
  <si>
    <t>Ice Manufacturers</t>
  </si>
  <si>
    <t>Ice Substitutes (Mfrs)</t>
  </si>
  <si>
    <t>Macaroni (Mfrs)</t>
  </si>
  <si>
    <t>Noodles (Mfrs)</t>
  </si>
  <si>
    <t>Macaroni Spaghetti &amp; Noodles (Mfrs)</t>
  </si>
  <si>
    <t>Potato Products (Mfrs)</t>
  </si>
  <si>
    <t>Vinegar (Mfrs)</t>
  </si>
  <si>
    <t>Food Products &amp; Manufacturers</t>
  </si>
  <si>
    <t>Garlic (Mfrs)</t>
  </si>
  <si>
    <t>Bakers Supplies Manufacturers</t>
  </si>
  <si>
    <t>Popcorn &amp; Popcorn Supplies Manufacturers</t>
  </si>
  <si>
    <t>Syrups Manufacturers</t>
  </si>
  <si>
    <t>Mexican Food Products Manufacturers</t>
  </si>
  <si>
    <t>Natural Food Products Manufacturers</t>
  </si>
  <si>
    <t>Health Food Products Manufacturers</t>
  </si>
  <si>
    <t>Rice Products (Mfrs)</t>
  </si>
  <si>
    <t>Saimin (Mfrs)</t>
  </si>
  <si>
    <t>Salad Products Manufacturers</t>
  </si>
  <si>
    <t>Sandwiches Manufacturers</t>
  </si>
  <si>
    <t>Sauerkraut (Mfrs)</t>
  </si>
  <si>
    <t>Spices Manufacturers</t>
  </si>
  <si>
    <t>Processing (Mfrs)</t>
  </si>
  <si>
    <t>Nutritional Food Supplements Mfr</t>
  </si>
  <si>
    <t>Barbecue Manufacturers</t>
  </si>
  <si>
    <t>Food Preparations Nec (Mfrs)</t>
  </si>
  <si>
    <t>Cigarettes (Mfrs)</t>
  </si>
  <si>
    <t>Cigar Cigarette &amp; Tobacco Manufacturers</t>
  </si>
  <si>
    <t>Cigars (Mfrs)</t>
  </si>
  <si>
    <t>Tobacco Products Manufacturers</t>
  </si>
  <si>
    <t>Tobacco Stemming &amp; Redrying (Mfrs)</t>
  </si>
  <si>
    <t>Ticking (Mfrs)</t>
  </si>
  <si>
    <t>Cotton Goods Manufacturers</t>
  </si>
  <si>
    <t>Terry Cloth (Mfrs)</t>
  </si>
  <si>
    <t>Wovens Yarn Dyed Fabric Manufacturers</t>
  </si>
  <si>
    <t>Canvas Manufacturers</t>
  </si>
  <si>
    <t>Fabrics Manufacturers</t>
  </si>
  <si>
    <t>Fabrics Industrial (Mfrs)</t>
  </si>
  <si>
    <t>Cotton Finishers (Mfrs)</t>
  </si>
  <si>
    <t>Corduroys (Mfrs)</t>
  </si>
  <si>
    <t>Pillow Cases (Mfrs)</t>
  </si>
  <si>
    <t>Uniform Fabrics (Mfrs)</t>
  </si>
  <si>
    <t>Tarlatans (Mfrs)</t>
  </si>
  <si>
    <t>Sails Repair &amp; Recondition (Mfrs)</t>
  </si>
  <si>
    <t>Nets &amp; Nettings Mfrs</t>
  </si>
  <si>
    <t>Broadwoven Fabric Mills Cotton (Mfrs)</t>
  </si>
  <si>
    <t>Textile Mills (Mfrs)</t>
  </si>
  <si>
    <t>Silks Manufacturers</t>
  </si>
  <si>
    <t>Draperies Manufacturers</t>
  </si>
  <si>
    <t>Synthetic &amp; Blended Fabrics Mfrs</t>
  </si>
  <si>
    <t>Drapery Fabrics Manufacturers</t>
  </si>
  <si>
    <t>Linings Drapery (Mfrs)</t>
  </si>
  <si>
    <t>Chenilles (Mfrs)</t>
  </si>
  <si>
    <t>Pile Fabrics (Mfrs)</t>
  </si>
  <si>
    <t>Plushes (Mfrs)</t>
  </si>
  <si>
    <t>Polypropylene Materials Products (Mfrs)</t>
  </si>
  <si>
    <t>Draperies &amp; Curtains Pattern Makers</t>
  </si>
  <si>
    <t>Woolen Mills (Mfrs)</t>
  </si>
  <si>
    <t>Haircloth (Mfrs)</t>
  </si>
  <si>
    <t>Cloth Shrinking &amp; Sponging (Mfrs)</t>
  </si>
  <si>
    <t>Elastic Goods (Mfrs)</t>
  </si>
  <si>
    <t>Braids (Mfrs)</t>
  </si>
  <si>
    <t>Laces Manufacturers</t>
  </si>
  <si>
    <t>Cord Trimming (Mfrs)</t>
  </si>
  <si>
    <t>Ribbon Novelties (Mfrs)</t>
  </si>
  <si>
    <t>Tassels (Mfrs)</t>
  </si>
  <si>
    <t>Underwear Trimmings (Mfrs)</t>
  </si>
  <si>
    <t>Tapes Labeling (Mfrs)</t>
  </si>
  <si>
    <t>Corset Materials (Mfrs)</t>
  </si>
  <si>
    <t>Fringes (Mfrs)</t>
  </si>
  <si>
    <t>Labels Woven (Mfrs)</t>
  </si>
  <si>
    <t>Tag Stringing (Mfrs)</t>
  </si>
  <si>
    <t>Silk Warpers (Mfrs)</t>
  </si>
  <si>
    <t>Strapping &amp; Strapping Equipment Mfrs</t>
  </si>
  <si>
    <t>Narrow Fabric &amp; Other Smallwares Mills</t>
  </si>
  <si>
    <t>Tights Manufacturers</t>
  </si>
  <si>
    <t>Hosiery Finishing (Mfrs)</t>
  </si>
  <si>
    <t>Womens Full Length/Knee Lnth Hsry (Mfrs)</t>
  </si>
  <si>
    <t>Hosiery Manufacturers</t>
  </si>
  <si>
    <t>T Shirts Manufacturers</t>
  </si>
  <si>
    <t>Sweaters Manufacturers</t>
  </si>
  <si>
    <t>Bathing Suits Manufacturers</t>
  </si>
  <si>
    <t>Bathing Suit Materials (Mfrs)</t>
  </si>
  <si>
    <t>Knit Outerwear Mills (Mfrs)</t>
  </si>
  <si>
    <t>Underwear (Mfrs)</t>
  </si>
  <si>
    <t>Robes &amp; Dressing Gowns Mfrs</t>
  </si>
  <si>
    <t>Knit Underwear &amp; Nightwear Mills (Mfrs)</t>
  </si>
  <si>
    <t>Weft Knit Fabric Mills (Mfrs)</t>
  </si>
  <si>
    <t>Knitted Fabrics (Mfrs)</t>
  </si>
  <si>
    <t>Knit Goods Processing &amp; Dyeing (Mfrs)</t>
  </si>
  <si>
    <t>Lace &amp; Warp Knit Fabric Mills (Mfrs)</t>
  </si>
  <si>
    <t>Knit Goods Contractors (Mfrs)</t>
  </si>
  <si>
    <t>Towels Cloth Manufacturers</t>
  </si>
  <si>
    <t>Curtains Manufacturers</t>
  </si>
  <si>
    <t>Knit Goods Manufacturers</t>
  </si>
  <si>
    <t>Bagging Cotton Bale (Mfrs)</t>
  </si>
  <si>
    <t>Knitting Mills Nec (Mfrs)</t>
  </si>
  <si>
    <t>Textile Finishing (Mfrs)</t>
  </si>
  <si>
    <t>Flock Manufacturers &amp; Processors</t>
  </si>
  <si>
    <t>Bleachery (Mfrs)</t>
  </si>
  <si>
    <t>Garment Curing (Mfrs)</t>
  </si>
  <si>
    <t>Flocking (Mfrs)</t>
  </si>
  <si>
    <t>Flocking Equipment &amp; Supplies (Mfrs)</t>
  </si>
  <si>
    <t>Flock Finishing Supplies (Mfrs)</t>
  </si>
  <si>
    <t>Finishers Broadwoven Fbrcs Manmade</t>
  </si>
  <si>
    <t>Textile Converting Manufacturers</t>
  </si>
  <si>
    <t>Dyers Industrial (Mfrs)</t>
  </si>
  <si>
    <t>Cotton Mills (Mfrs)</t>
  </si>
  <si>
    <t>Linens Manufacturers</t>
  </si>
  <si>
    <t>Smocking (Mfrs)</t>
  </si>
  <si>
    <t>Finishers Of Textiles Nec (Mfrs)</t>
  </si>
  <si>
    <t>Carpet &amp; Rug Weavers (Mfrs)</t>
  </si>
  <si>
    <t>Automobile Floor Coverings Manufacturers</t>
  </si>
  <si>
    <t>Carpet &amp; Rug Manufacturers</t>
  </si>
  <si>
    <t>Cotton Processing (Mfrs)</t>
  </si>
  <si>
    <t>Yarn Spinning Mills (Mfrs)</t>
  </si>
  <si>
    <t>Wool Carding (Mfrs)</t>
  </si>
  <si>
    <t>Yarn Texturizing Throwing/Winding Mills</t>
  </si>
  <si>
    <t>Notions Manufacturers</t>
  </si>
  <si>
    <t>Thread Manufacturers</t>
  </si>
  <si>
    <t>Thread Cutting Lace, Fabric Etc (Mfrs)</t>
  </si>
  <si>
    <t>Fabric Laminating &amp; Bonding (Mfrs)</t>
  </si>
  <si>
    <t>Leather Artificial (Mfrs)</t>
  </si>
  <si>
    <t>Metallic Fabrics (Mfrs)</t>
  </si>
  <si>
    <t>Buckram (Mfrs)</t>
  </si>
  <si>
    <t>Backing Cloths Manufacturers</t>
  </si>
  <si>
    <t>Waterproofing Materials Manufacturers</t>
  </si>
  <si>
    <t>Coated Fabrics Not Rubberized (Mfrs)</t>
  </si>
  <si>
    <t>Tire Cord &amp; Fabrics (Mfrs)</t>
  </si>
  <si>
    <t>Nonwoven Fabrics (Mfrs)</t>
  </si>
  <si>
    <t>Blankets Manufacturers</t>
  </si>
  <si>
    <t>Carpet &amp; Rug Pads &amp; Linings Mfrs</t>
  </si>
  <si>
    <t>Fish Nets Manufacturers</t>
  </si>
  <si>
    <t>Rope Manufacturers</t>
  </si>
  <si>
    <t>Trawls (Mfrs)</t>
  </si>
  <si>
    <t>Twines &amp; Cordage Manufacturers</t>
  </si>
  <si>
    <t>Textile Fibers (Mfrs)</t>
  </si>
  <si>
    <t>Felt Products Manufacturers</t>
  </si>
  <si>
    <t>Flax (Mfrs)</t>
  </si>
  <si>
    <t>Geotextiles Manufacturers</t>
  </si>
  <si>
    <t>Car Trimming &amp; Upholstery Mfrs</t>
  </si>
  <si>
    <t>Wadding Manufacturers</t>
  </si>
  <si>
    <t>Macrame Manufacturers</t>
  </si>
  <si>
    <t>Needlework &amp; Needlework Materials Mfrs</t>
  </si>
  <si>
    <t>Oriental Goods Manufacturers</t>
  </si>
  <si>
    <t>Sisal (Mfrs)</t>
  </si>
  <si>
    <t>Batting (Quilting Material Mfrs)</t>
  </si>
  <si>
    <t>Mill Ends (Mfrs)</t>
  </si>
  <si>
    <t>Wool Scouring (Mfrs)</t>
  </si>
  <si>
    <t>Wool Garnetting (Mfrs)</t>
  </si>
  <si>
    <t>Textile Mill Supplies Manufacturers</t>
  </si>
  <si>
    <t>Oakum (Mfrs)</t>
  </si>
  <si>
    <t>Textile Workers (Mfrs)</t>
  </si>
  <si>
    <t>Mills Fiber</t>
  </si>
  <si>
    <t>Textile Goods Nec (Mfrs)</t>
  </si>
  <si>
    <t>Army &amp; Navy Goods Manufacturers</t>
  </si>
  <si>
    <t>Formal Wear Manufacturers</t>
  </si>
  <si>
    <t>Police Equipment Manufacturers</t>
  </si>
  <si>
    <t>Coats Manufacturers</t>
  </si>
  <si>
    <t>Mens &amp; Boys Suits Coats/Overcoats (Mfrs)</t>
  </si>
  <si>
    <t>Shirts Manufacturers</t>
  </si>
  <si>
    <t>Hawaiian Wear Manufacturers</t>
  </si>
  <si>
    <t>Underwear Mens Manufacturers</t>
  </si>
  <si>
    <t>Mens &amp; Boys Underwear &amp; Nightwear (Mfrs)</t>
  </si>
  <si>
    <t>Neckwear Mens Manufacturers</t>
  </si>
  <si>
    <t>Neckwear Manufacturers Supplies (Mfrs)</t>
  </si>
  <si>
    <t>Tie Factories (Mfrs)</t>
  </si>
  <si>
    <t>Pants Manufacturers</t>
  </si>
  <si>
    <t>Jeans Manufacturers</t>
  </si>
  <si>
    <t>Overalls Manufacturers</t>
  </si>
  <si>
    <t>Mens &amp; Boys Work Clothing (Mfrs)</t>
  </si>
  <si>
    <t>Uniforms Manufacturers</t>
  </si>
  <si>
    <t>Clothes Military Manufacturers</t>
  </si>
  <si>
    <t>Men's Clothing Manufacturers</t>
  </si>
  <si>
    <t>Sportswear Mens Manufacturers</t>
  </si>
  <si>
    <t>Jackets Apparel Manufacturers</t>
  </si>
  <si>
    <t>Men's Furnishings Manufacturers</t>
  </si>
  <si>
    <t>Western Apparel Manufacturers</t>
  </si>
  <si>
    <t>Riding Apparel &amp; Equipment Manufacturers</t>
  </si>
  <si>
    <t>Boys Clothing &amp; Furnishings Mfrs</t>
  </si>
  <si>
    <t>Clothes &amp; Accessories Mens Manufacturers</t>
  </si>
  <si>
    <t>Mens &amp; Boys Clothing Nec (Mfrs)</t>
  </si>
  <si>
    <t>Womens Misses Jrs Blouses/Shirts (Mfrs)</t>
  </si>
  <si>
    <t>Women's Apparel Contract Manufacturers</t>
  </si>
  <si>
    <t>Women's Apparel Manufacturers</t>
  </si>
  <si>
    <t>Apparel Design &amp; Mfg</t>
  </si>
  <si>
    <t>Dresses Manufacturers</t>
  </si>
  <si>
    <t>Bridal Gowns Womens Misses &amp; Jrs Mfrs</t>
  </si>
  <si>
    <t>Ladies Ready To Wear Manufacturers</t>
  </si>
  <si>
    <t>Women's Coats &amp; Suits Manufacturers</t>
  </si>
  <si>
    <t>Womens Misses Jr Suits Skrts/Coats</t>
  </si>
  <si>
    <t>Neckwear Womens Manufacturers</t>
  </si>
  <si>
    <t>Sportswear Womens Manufacturers</t>
  </si>
  <si>
    <t>Aprons Manufacturers</t>
  </si>
  <si>
    <t>Smocks Manufacturers</t>
  </si>
  <si>
    <t>Swimwear &amp; Accessories Manufacturers</t>
  </si>
  <si>
    <t>Clothes &amp; Accessories Womens Mfrs</t>
  </si>
  <si>
    <t>Clothing Manufacturers</t>
  </si>
  <si>
    <t>Women's Misses/Jrs Outerwear Nec (Mfrs)</t>
  </si>
  <si>
    <t>Lingerie Manufacturers</t>
  </si>
  <si>
    <t>Negligees Manufacturers</t>
  </si>
  <si>
    <t>Pajamas (Mfrs)</t>
  </si>
  <si>
    <t>Robes Manufacturers</t>
  </si>
  <si>
    <t>Womens Misses/Childrens Underwear (Mfrs)</t>
  </si>
  <si>
    <t>Brassiere &amp; Corset Materials (Mfrs)</t>
  </si>
  <si>
    <t>Corset Steel Makers</t>
  </si>
  <si>
    <t>Bridal Supplies Manufacturers</t>
  </si>
  <si>
    <t>Maternity Apparel Manufacturers</t>
  </si>
  <si>
    <t>Dressing Gowns Manufacturers</t>
  </si>
  <si>
    <t>Brassieres Girdles/Allied Grmnts (Mfrs)</t>
  </si>
  <si>
    <t>Apparel Womens Millinery Manufacturers</t>
  </si>
  <si>
    <t>Hats Manufacturers</t>
  </si>
  <si>
    <t>Hats Caps &amp; Millinery (Mfrs)</t>
  </si>
  <si>
    <t>Girls Apparel Manufacturers</t>
  </si>
  <si>
    <t>Girls Chldrns Infnts Dresses/Shrts</t>
  </si>
  <si>
    <t>Clothes &amp; Accessories Childrens Mfrs</t>
  </si>
  <si>
    <t>Fur Finishers &amp; Liners (Mfrs)</t>
  </si>
  <si>
    <t>Fur Goods (Mfrs)</t>
  </si>
  <si>
    <t>Fur Trimmings (Mfrs)</t>
  </si>
  <si>
    <t>Fur Matching (Mfrs)</t>
  </si>
  <si>
    <t>Textile Mounting (Mfrs)</t>
  </si>
  <si>
    <t>Gloves Work &amp; Industrial Manufacturers</t>
  </si>
  <si>
    <t>Gloves Womens Manufacturers</t>
  </si>
  <si>
    <t>Dress/Work Gloves Ex Knit/Leather (Mfrs)</t>
  </si>
  <si>
    <t>Waterproof Outerwear (Mfrs)</t>
  </si>
  <si>
    <t>Waterproofing Textile (Mfrs)</t>
  </si>
  <si>
    <t>Aprons Industrial Manufacturers</t>
  </si>
  <si>
    <t>Leather Apparel Manufacturers</t>
  </si>
  <si>
    <t>Sheepskin Specialties Manufacturers</t>
  </si>
  <si>
    <t>Leather &amp; Sheep Lined Clothing (Mfrs)</t>
  </si>
  <si>
    <t>Belts Mens Manufacturers</t>
  </si>
  <si>
    <t>Belts Womens Manufacturers</t>
  </si>
  <si>
    <t>Belts Manufacturers Supplies</t>
  </si>
  <si>
    <t>Belts &amp; Suspenders Mfrs Supplies Mfrs</t>
  </si>
  <si>
    <t>Belts &amp; Suspenders Manufacturers</t>
  </si>
  <si>
    <t>Apparel Belts (Mfrs)</t>
  </si>
  <si>
    <t>Costume Fabrics Trimmings &amp; Access Mfrs</t>
  </si>
  <si>
    <t>Costumes Masquerade &amp; Theatrical Mfrs</t>
  </si>
  <si>
    <t>Handkerchiefs (Mfrs)</t>
  </si>
  <si>
    <t>Masks Masquerade &amp; Novelty (Mfrs)</t>
  </si>
  <si>
    <t>Disposable Garments (Mfrs)</t>
  </si>
  <si>
    <t>Bowling Apparel &amp; Accessories Mfrs</t>
  </si>
  <si>
    <t>Apparel &amp; Accessories Nec (Mfrs)</t>
  </si>
  <si>
    <t>Curtain &amp; Drapery Manufacturers</t>
  </si>
  <si>
    <t>Furniture Pads (Mfrs)</t>
  </si>
  <si>
    <t>Pillows Manufacturers</t>
  </si>
  <si>
    <t>Wiping Cloths Manufacturers</t>
  </si>
  <si>
    <t>Quilts Manufacturers</t>
  </si>
  <si>
    <t>Slip Covers Manufacturers</t>
  </si>
  <si>
    <t>Bedspreads Manufacturers</t>
  </si>
  <si>
    <t>Curtains Shower &amp; Bath Manufacturers</t>
  </si>
  <si>
    <t>House Furnishings Ex Draperies (Mfrs)</t>
  </si>
  <si>
    <t>Garment Bags &amp; Covers (Fabric Mfrs)</t>
  </si>
  <si>
    <t>Closet Accessories Manufacturers</t>
  </si>
  <si>
    <t>Ironing Board Covers &amp; Pads (Mfrs)</t>
  </si>
  <si>
    <t>Mops Manufacturers</t>
  </si>
  <si>
    <t>Wax Applicators (Mfrs)</t>
  </si>
  <si>
    <t>Shoe Bags (Mfrs)</t>
  </si>
  <si>
    <t>Bags Burlap Canvas &amp; Cotton Mfrs</t>
  </si>
  <si>
    <t>Textile Bags (Mfrs)</t>
  </si>
  <si>
    <t>Sailmakers (Mfrs)</t>
  </si>
  <si>
    <t>Awnings &amp; Canopies Manufacturers</t>
  </si>
  <si>
    <t>Yurts (Mfrs)</t>
  </si>
  <si>
    <t>Boat Covers Tops &amp; Upholstery Mfrs</t>
  </si>
  <si>
    <t>Tents Manufacturers</t>
  </si>
  <si>
    <t>Canvas &amp; Related Products (Mfrs)</t>
  </si>
  <si>
    <t>Tarpaulins Manufacturers</t>
  </si>
  <si>
    <t>Fish Houses Portable (Mfrs)</t>
  </si>
  <si>
    <t>Drop Cloths (Mfrs)</t>
  </si>
  <si>
    <t>Canvas Products Custom Made</t>
  </si>
  <si>
    <t>Sail Fabrics (Mfrs)</t>
  </si>
  <si>
    <t>Pleating &amp; Hemstitching (Mfrs)</t>
  </si>
  <si>
    <t>Patches (Mfrs)</t>
  </si>
  <si>
    <t>Quilting Manufacturers</t>
  </si>
  <si>
    <t>Crests Manufacturers</t>
  </si>
  <si>
    <t>Scallop Cutting (Mfrs)</t>
  </si>
  <si>
    <t>Rhinestone Setters (Mfrs)</t>
  </si>
  <si>
    <t>Lace Cutting (Mfrs)</t>
  </si>
  <si>
    <t>Eyeletting (Mfrs)</t>
  </si>
  <si>
    <t>Buttonhole Makers Manufacturers</t>
  </si>
  <si>
    <t>Tucking (Mfrs)</t>
  </si>
  <si>
    <t>Pleating/Stitching/Tucking Trade (Mfrs)</t>
  </si>
  <si>
    <t>Shoulder Pads (Mfrs)</t>
  </si>
  <si>
    <t>Knit Goods Trimmings (Mfrs)</t>
  </si>
  <si>
    <t>Linings Clothing (Mfrs)</t>
  </si>
  <si>
    <t>Ribbon Printing (Mfrs)</t>
  </si>
  <si>
    <t>Ribbons Manufacturers</t>
  </si>
  <si>
    <t>Coat Fronts (Mfrs)</t>
  </si>
  <si>
    <t>Perforating Of Fabrics (Mfrs)</t>
  </si>
  <si>
    <t>Visors (Mfrs)</t>
  </si>
  <si>
    <t>Waistbands (Mfrs)</t>
  </si>
  <si>
    <t>Shoulder Straps (Mfrs)</t>
  </si>
  <si>
    <t>Stamping (Mfrs)</t>
  </si>
  <si>
    <t>Automotive Trimming/Apprl Findings</t>
  </si>
  <si>
    <t>Schiffli Machine Embroideries (Mfrs)</t>
  </si>
  <si>
    <t>Auto Seatcovers Etc Material/Eqpt Mfrs</t>
  </si>
  <si>
    <t>Sewing Contractors (Mfrs)</t>
  </si>
  <si>
    <t>Shoe Contract Stitching (Mfrs)</t>
  </si>
  <si>
    <t>Emblems (Mfrs)</t>
  </si>
  <si>
    <t>Flags &amp; Banners Manufacturers</t>
  </si>
  <si>
    <t>Badges Manufacturers Supplies</t>
  </si>
  <si>
    <t>Powder Puffs (Mfrs)</t>
  </si>
  <si>
    <t>Seat Belts Manufacturers</t>
  </si>
  <si>
    <t>Sleeping Bags Manufacturers</t>
  </si>
  <si>
    <t>Automobile Seatcovers Manufacturers</t>
  </si>
  <si>
    <t>Hammocks Manufacturers</t>
  </si>
  <si>
    <t>Textile Manufacturers</t>
  </si>
  <si>
    <t>Parachutes Manufacturers</t>
  </si>
  <si>
    <t>Pulpwood (Mfrs)</t>
  </si>
  <si>
    <t>Logging Companies (Mfrs)</t>
  </si>
  <si>
    <t>Log Scalers (Mfrs)</t>
  </si>
  <si>
    <t>Pole &amp; Piling Manufacturers</t>
  </si>
  <si>
    <t>Wood Manufacturers</t>
  </si>
  <si>
    <t>Logging (Mfrs)</t>
  </si>
  <si>
    <t>Lumber Manufacturers</t>
  </si>
  <si>
    <t>Sawmills (Mfrs)</t>
  </si>
  <si>
    <t>Railroad Ties Manufacturers</t>
  </si>
  <si>
    <t>Wood Sawing (Mfrs)</t>
  </si>
  <si>
    <t>Saws Timber (Mfrs)</t>
  </si>
  <si>
    <t>Sawmill Consultants (Mfrs)</t>
  </si>
  <si>
    <t>Planing Mills (Mfrs)</t>
  </si>
  <si>
    <t>Lumber Sawing Portable (Mfrs)</t>
  </si>
  <si>
    <t>Sawmills &amp; Planing Mills General (Mfrs)</t>
  </si>
  <si>
    <t>Furniture Frames (Mfrs)</t>
  </si>
  <si>
    <t>Wood Turning (Mfrs)</t>
  </si>
  <si>
    <t>Floor Materials Manufacturers</t>
  </si>
  <si>
    <t>Hardwood Flooring (Mfrs)</t>
  </si>
  <si>
    <t>Gunstock Manufacturers</t>
  </si>
  <si>
    <t>Bench Drawers &amp; Legs Manufacturers</t>
  </si>
  <si>
    <t>Furniture Legs Manufacturers</t>
  </si>
  <si>
    <t>Stair Equipment (Mfrs)</t>
  </si>
  <si>
    <t>Furniture Components (Mfrs)</t>
  </si>
  <si>
    <t>Hardwood Dimension Flooring Mills (Mfrs)</t>
  </si>
  <si>
    <t>Shingles &amp; Shakes Manufacturers</t>
  </si>
  <si>
    <t>Excelsior (Mfrs)</t>
  </si>
  <si>
    <t>Barrel Manufacturers Equip/Supls (Mfrs)</t>
  </si>
  <si>
    <t>Staves &amp; Stave Mills (Mfrs)</t>
  </si>
  <si>
    <t>Special Product Sawmills Nec (Mfrs)</t>
  </si>
  <si>
    <t>Stairs (Mfrs)</t>
  </si>
  <si>
    <t>Millwork (Mfrs)</t>
  </si>
  <si>
    <t>Building Materials Manufacturers</t>
  </si>
  <si>
    <t>Doors Manufacturers</t>
  </si>
  <si>
    <t>Door Frames Manufacturers</t>
  </si>
  <si>
    <t>Crossarms (Mfrs)</t>
  </si>
  <si>
    <t>Mouldings Injection (Mfrs)</t>
  </si>
  <si>
    <t>Sash Wood Manufacturers</t>
  </si>
  <si>
    <t>Doors Folding (Mfrs)</t>
  </si>
  <si>
    <t>Windows Wood Manufacturers</t>
  </si>
  <si>
    <t>Trellises (Mfrs)</t>
  </si>
  <si>
    <t>Cabinets Manufacturers</t>
  </si>
  <si>
    <t>Plywood &amp; Veneers Manufacturers</t>
  </si>
  <si>
    <t>Paneling Manufacturers</t>
  </si>
  <si>
    <t>Laminated Wood (Mfrs)</t>
  </si>
  <si>
    <t>Softwood Veneer &amp; Plywood (Mfrs)</t>
  </si>
  <si>
    <t>Trusses (Mfrs)</t>
  </si>
  <si>
    <t>Roof Structures Manufacturers</t>
  </si>
  <si>
    <t>Beams (Mfrs)</t>
  </si>
  <si>
    <t>Trusses Construction Manufacturers</t>
  </si>
  <si>
    <t>Structural Wood Machines Nec (Mfrs)</t>
  </si>
  <si>
    <t>Structural Wood Members Nec (Mfrs)</t>
  </si>
  <si>
    <t>Boxes Wooden Manufacturers</t>
  </si>
  <si>
    <t>Packing Case Mfrs</t>
  </si>
  <si>
    <t>Shook Manufacturers</t>
  </si>
  <si>
    <t>Tool Chests Kits/Bags Etc Manufacturers</t>
  </si>
  <si>
    <t>Trays (Mfrs)</t>
  </si>
  <si>
    <t>Nailed/Lock Cor Wood Boxes/Shook (Mfrs)</t>
  </si>
  <si>
    <t>Pallets &amp; Skids Manufacturers</t>
  </si>
  <si>
    <t>Cases Transit Manufacturers</t>
  </si>
  <si>
    <t>Tanks Wooden (Mfrs)</t>
  </si>
  <si>
    <t>Barrels &amp; Drums Wooden (Mfrs)</t>
  </si>
  <si>
    <t>Boxes Wire Bound (Mfrs)</t>
  </si>
  <si>
    <t>Cargo &amp; Freight Containers Manufacturers</t>
  </si>
  <si>
    <t>Wood Containers Nec (Mfrs)</t>
  </si>
  <si>
    <t>Mobile Homes Manufacturers</t>
  </si>
  <si>
    <t>Log Cabins Homes &amp; Buildings (Mfrs)</t>
  </si>
  <si>
    <t>Buildings Pre Cut Prefab &amp; Modlr Mfrs</t>
  </si>
  <si>
    <t>Cabanas Manufacturers</t>
  </si>
  <si>
    <t>Cottages Precut &amp; Prefabricated (Mfrs)</t>
  </si>
  <si>
    <t>Log Siding (Mfrs)</t>
  </si>
  <si>
    <t>Buildings Wood (Mfrs)</t>
  </si>
  <si>
    <t>Buildings Fabric (Mfrs)</t>
  </si>
  <si>
    <t>Lumber Treating (Mfrs)</t>
  </si>
  <si>
    <t>Creosote (Mfrs)</t>
  </si>
  <si>
    <t>Particle Boards (Mfrs)</t>
  </si>
  <si>
    <t>Hardboard Fabricators &amp; Manufacturers</t>
  </si>
  <si>
    <t>Wallboard &amp; Plasterboard Manufacturers</t>
  </si>
  <si>
    <t>Reconstituted Wood Products (Mfrs)</t>
  </si>
  <si>
    <t>Rattan Reeds &amp; Willows Manufacturers</t>
  </si>
  <si>
    <t>Wood Products Manufacturers</t>
  </si>
  <si>
    <t>Picture Frames Manufacturers</t>
  </si>
  <si>
    <t>Swimming Pool Enclosures Manufacturers</t>
  </si>
  <si>
    <t>Bamboo Products Manufacturers</t>
  </si>
  <si>
    <t>Baskets Manufacturers</t>
  </si>
  <si>
    <t>Handles Manufacturers</t>
  </si>
  <si>
    <t>Clothes Line Equip &amp; Supplies (Mfrs)</t>
  </si>
  <si>
    <t>Firewood Manufacturers</t>
  </si>
  <si>
    <t>Frames Industrial (Mfrs)</t>
  </si>
  <si>
    <t>Pressed Wood Fuel (Mfrs)</t>
  </si>
  <si>
    <t>Applicators (Mfrs)</t>
  </si>
  <si>
    <t>Masts &amp; Spars (Mfrs)</t>
  </si>
  <si>
    <t>Wood Floor (Mfrs)</t>
  </si>
  <si>
    <t>Washboards (Mfrs)</t>
  </si>
  <si>
    <t>Shoe Lasts (Mfrs)</t>
  </si>
  <si>
    <t>Shoe Trees (Mfrs)</t>
  </si>
  <si>
    <t>Rollers Wooden Metal Rubber Etc Mfrs</t>
  </si>
  <si>
    <t>Spokes Manufacturers</t>
  </si>
  <si>
    <t>Cork &amp; Cork Products Manufacturers</t>
  </si>
  <si>
    <t>Ladders Manufacturers</t>
  </si>
  <si>
    <t>Wood Products Nec (Mfrs)</t>
  </si>
  <si>
    <t>Baby Furniture &amp; Accessories Mfrs</t>
  </si>
  <si>
    <t>Furniture Unfinished Manufacturers</t>
  </si>
  <si>
    <t>Headboards Manufacturers</t>
  </si>
  <si>
    <t>Furniture Childrens Manufacturers</t>
  </si>
  <si>
    <t>Silverware Containers (Mfrs)</t>
  </si>
  <si>
    <t>Room Dividers (Mfrs)</t>
  </si>
  <si>
    <t>Dinette Sets (Mfrs)</t>
  </si>
  <si>
    <t>Baby Carriage Supplies (Mfrs)</t>
  </si>
  <si>
    <t>Tables Folding Manufacturers</t>
  </si>
  <si>
    <t>Tiki Huts (Mfrs)</t>
  </si>
  <si>
    <t>Wood Household Furn Ex Upholstered</t>
  </si>
  <si>
    <t>Wood Household Furn Upholstered (Mfrs)</t>
  </si>
  <si>
    <t>Cabinets Metal (Mfrs)</t>
  </si>
  <si>
    <t>Furniture Outdoor Manufacturers</t>
  </si>
  <si>
    <t>Medicine Cabinets Manufacturers</t>
  </si>
  <si>
    <t>Bed Frames Metal (Mfrs)</t>
  </si>
  <si>
    <t>Metal Household Furniture (Mfrs)</t>
  </si>
  <si>
    <t>Mattresses Manufacturers</t>
  </si>
  <si>
    <t>Bedding Manufacturers</t>
  </si>
  <si>
    <t>Feathers Bedding (Mfrs)</t>
  </si>
  <si>
    <t>Cushions Manufacturers</t>
  </si>
  <si>
    <t>Mattress Makers Supplies Manufacturers</t>
  </si>
  <si>
    <t>Water Beds Manufacturers</t>
  </si>
  <si>
    <t>Bed Springs Manufacturers</t>
  </si>
  <si>
    <t>Bedding Manufacturers Supplies (Mfrs)</t>
  </si>
  <si>
    <t>Mattresses/Foundations/Conv Beds (Mfrs)</t>
  </si>
  <si>
    <t>Wood Tv Radio Phono/Sewing Cabnts (Mfrs)</t>
  </si>
  <si>
    <t>Windows Fiberglass (Mfrs)</t>
  </si>
  <si>
    <t>Household Furniture Nec (Mfrs)</t>
  </si>
  <si>
    <t>Wood Office Furniture (Mfrs)</t>
  </si>
  <si>
    <t>Filing Equipment Systems &amp; Supls Mfrs</t>
  </si>
  <si>
    <t>Furniture Manufacturers Office &amp; Commercial</t>
  </si>
  <si>
    <t>Modular Products Manufacturers</t>
  </si>
  <si>
    <t>Office Furniture &amp; Equip Mfrs</t>
  </si>
  <si>
    <t>Chairs Manufacturers</t>
  </si>
  <si>
    <t>Filing Consultants (Mfrs)</t>
  </si>
  <si>
    <t>Office Furniture Except Wood (Mfrs)</t>
  </si>
  <si>
    <t>Boat &amp; Van Seating Manufacturers</t>
  </si>
  <si>
    <t>Church Furniture Manufacturers</t>
  </si>
  <si>
    <t>Recreational Vehicle Seating Mfrs</t>
  </si>
  <si>
    <t>Benches Seating (Mfrs)</t>
  </si>
  <si>
    <t>Public Building/Related Furniture (Mfrs)</t>
  </si>
  <si>
    <t>Counter Tops Manufacturers</t>
  </si>
  <si>
    <t>Partitions Manufacturers</t>
  </si>
  <si>
    <t>Butcher Blocks Household (Mfrs)</t>
  </si>
  <si>
    <t>Office &amp; Store Fixtures Wood (Mfrs)</t>
  </si>
  <si>
    <t>Office &amp; Store Fixtures Ex Wood (Mfrs)</t>
  </si>
  <si>
    <t>Bar Fixtures Manufacturers</t>
  </si>
  <si>
    <t>Garment Racks Manufacturers</t>
  </si>
  <si>
    <t>Racks Manufacturers</t>
  </si>
  <si>
    <t>Shelving Manufacturers</t>
  </si>
  <si>
    <t>Store Fixtures Manufacturers</t>
  </si>
  <si>
    <t>Booths Telephone (Mfrs)</t>
  </si>
  <si>
    <t>Exposition Stands Designers &amp; Mfrs</t>
  </si>
  <si>
    <t>Display Fixtures &amp; Materials Mfrs</t>
  </si>
  <si>
    <t>Lockers Manufacturers</t>
  </si>
  <si>
    <t>Show Cases Mfrs</t>
  </si>
  <si>
    <t>Drapery &amp; Curtain Fixtures Manufacturers</t>
  </si>
  <si>
    <t>Window Shades Manufacturers</t>
  </si>
  <si>
    <t>Blinds Venetian &amp; Vertical Manufacturers</t>
  </si>
  <si>
    <t>Drapery Hdwr Window Blinds/Shades (Mfrs)</t>
  </si>
  <si>
    <t>Furniture Manufacturers</t>
  </si>
  <si>
    <t>Vending Carts (Mfrs)</t>
  </si>
  <si>
    <t>Restaurant Equipment &amp; Supplies Mfrs</t>
  </si>
  <si>
    <t>Construction Side Boards (Mfrs)</t>
  </si>
  <si>
    <t>Furniture &amp; Fixtures Nec (Mfrs)</t>
  </si>
  <si>
    <t>Paper Converters (Mfrs)</t>
  </si>
  <si>
    <t>Pulp &amp; Pulp Products (Mfrs)</t>
  </si>
  <si>
    <t>Paper Manufacturers</t>
  </si>
  <si>
    <t>Paper Towels Mfrs</t>
  </si>
  <si>
    <t>Cigarette Papers &amp; Tubes Manufacturers</t>
  </si>
  <si>
    <t>Printing Supplies Manufacturers</t>
  </si>
  <si>
    <t>Card &amp; Paper Finishing (Mfrs)</t>
  </si>
  <si>
    <t>Box Manufacturers Equip &amp; Supplies Mfrs</t>
  </si>
  <si>
    <t>Paperboard Mills (Mfrs)</t>
  </si>
  <si>
    <t>Boxes Paper (Mfrs)</t>
  </si>
  <si>
    <t>Corrugated &amp; Solid Fiber Boxes (Mfrs)</t>
  </si>
  <si>
    <t>Boxes Paper Gluing &amp; Finishing (Mfrs)</t>
  </si>
  <si>
    <t>Fiber &amp; Fiber Products (Mfrs)</t>
  </si>
  <si>
    <t>Mailing Containers (Mfrs)</t>
  </si>
  <si>
    <t>Packaging Containers (Mfrs)</t>
  </si>
  <si>
    <t>Containers Industrial (Mfrs)</t>
  </si>
  <si>
    <t>Cans Fiber (Mfrs)</t>
  </si>
  <si>
    <t>Collapsible Tubes (Mfrs)</t>
  </si>
  <si>
    <t>Paper Tubes &amp; Cores Manufacturers</t>
  </si>
  <si>
    <t>Paper &amp; Plastic Cups Containers Etc Mfrs</t>
  </si>
  <si>
    <t>Dinnerware Plastic (Mfrs)</t>
  </si>
  <si>
    <t>Food Packers Supplies (Mfrs)</t>
  </si>
  <si>
    <t>Straws Drinking (Mfrs)</t>
  </si>
  <si>
    <t>Caterers Equipment &amp; Supplies Mfrs</t>
  </si>
  <si>
    <t>Sanitary Food Cntnrs Ex Folding (Mfrs)</t>
  </si>
  <si>
    <t>Boxes Folding Manufacturers</t>
  </si>
  <si>
    <t>Boxes Specialty &amp; Fancy Manufacturers</t>
  </si>
  <si>
    <t>Packaging Materials Manufacturers</t>
  </si>
  <si>
    <t>Labels Paper (Mfrs)</t>
  </si>
  <si>
    <t>Pressure Sensitive Materials Mfrs</t>
  </si>
  <si>
    <t>Gummed Tape (Mfrs)</t>
  </si>
  <si>
    <t>Label Finishing (Mfrs)</t>
  </si>
  <si>
    <t>Label Stock Adhesive (Mfrs)</t>
  </si>
  <si>
    <t>Tapes Industrial Manufacturers</t>
  </si>
  <si>
    <t>Tapes Pressure Sensitive (Mfrs)</t>
  </si>
  <si>
    <t>Paper Waxed (Mfrs)</t>
  </si>
  <si>
    <t>Coated &amp; Laminated Paper Nec (Mfrs)</t>
  </si>
  <si>
    <t>Bags Plastic (Mfrs)</t>
  </si>
  <si>
    <t>Plastic Liners &amp; Covers (Mfrs)</t>
  </si>
  <si>
    <t>Bags Garbage Manufacturers</t>
  </si>
  <si>
    <t>Plastics Foil &amp; Coated Paper Bags (Mfrs)</t>
  </si>
  <si>
    <t>Bags Paper (Mfrs)</t>
  </si>
  <si>
    <t>Bags Specialty (Mfrs)</t>
  </si>
  <si>
    <t>Bags Manufacturers</t>
  </si>
  <si>
    <t>Glassine Paper Products (Mfrs)</t>
  </si>
  <si>
    <t>Bag Making Machinery (Mfrs)</t>
  </si>
  <si>
    <t>Box Partitions (Mfrs)</t>
  </si>
  <si>
    <t>Die Cut Paper &amp; Paperboard (Mfrs)</t>
  </si>
  <si>
    <t>Diaper Products (Mfrs)</t>
  </si>
  <si>
    <t>Sanitary Paper Products (Mfrs)</t>
  </si>
  <si>
    <t>Envelopes Manufacturers</t>
  </si>
  <si>
    <t>Stationery Manufacturers</t>
  </si>
  <si>
    <t>Greeting Card Manufacturers Supls (Mfrs)</t>
  </si>
  <si>
    <t>Stationery Tablets/Related Prods (Mfrs)</t>
  </si>
  <si>
    <t>Paper Box Board (Mfrs)</t>
  </si>
  <si>
    <t>Tags Manufacturers</t>
  </si>
  <si>
    <t>Paper Corrugated (Mfrs)</t>
  </si>
  <si>
    <t>Wall Covering Fabric Plastic Etc Mfrs</t>
  </si>
  <si>
    <t>Confetti Manufacturers</t>
  </si>
  <si>
    <t>Gift Wrapping Materials Manufacturers</t>
  </si>
  <si>
    <t>Disposable Products Manufacturers</t>
  </si>
  <si>
    <t>Decoration Supplies Manufacturers</t>
  </si>
  <si>
    <t>Honeycomb Materials (Mfrs)</t>
  </si>
  <si>
    <t>Paper Coating (Mfrs)</t>
  </si>
  <si>
    <t>Office Supplies Manufacturers</t>
  </si>
  <si>
    <t>Converted Paper/Paperbrd Prod Nec (Mfrs)</t>
  </si>
  <si>
    <t>Newspapers (Publishers/Mfrs)</t>
  </si>
  <si>
    <t>News Dealers Manufacturers</t>
  </si>
  <si>
    <t>Printers Newspapers (Mfrs)</t>
  </si>
  <si>
    <t>Newspaper Publishing &amp; Printing (Mfrs)</t>
  </si>
  <si>
    <t>Publishers Magazine (Mfrs)</t>
  </si>
  <si>
    <t>Publishers Periodical (Mfrs)</t>
  </si>
  <si>
    <t>News Publications Trade/Assn/Etc (Mfrs)</t>
  </si>
  <si>
    <t>Newsletters (Mfrs)</t>
  </si>
  <si>
    <t>Wedding Publications (Mfrs)</t>
  </si>
  <si>
    <t>Entertainment Guides Publications (Mfrs)</t>
  </si>
  <si>
    <t>Internet Newsletter (Mfrs)</t>
  </si>
  <si>
    <t>Online Publications (Mfrs)</t>
  </si>
  <si>
    <t>Periodicals Publishing &amp; Printing (Mfrs)</t>
  </si>
  <si>
    <t>Publishers Book (Mfrs)</t>
  </si>
  <si>
    <t>Church Supplies Manufacturers</t>
  </si>
  <si>
    <t>Book Development &amp; Production (Mfrs)</t>
  </si>
  <si>
    <t>Books Publishing &amp; Printing (Mfrs)</t>
  </si>
  <si>
    <t>Book Manufacturers</t>
  </si>
  <si>
    <t>Christian Tracts (Mfrs)</t>
  </si>
  <si>
    <t>Bible Manufacturers</t>
  </si>
  <si>
    <t>Printers Books (Mfrs)</t>
  </si>
  <si>
    <t>Art Publishers (Mfrs)</t>
  </si>
  <si>
    <t>Catalog Printers (Mfrs)</t>
  </si>
  <si>
    <t>Catalog Compilers (Mfrs)</t>
  </si>
  <si>
    <t>Music Publishers (Mfrs)</t>
  </si>
  <si>
    <t>Publishers (Mfrs)</t>
  </si>
  <si>
    <t>Publishers Legislative Jud/Pub Record</t>
  </si>
  <si>
    <t>Publishers Directory &amp; Guide (Mfrs)</t>
  </si>
  <si>
    <t>Test Publisher Vocational/Eductnl (Mfrs)</t>
  </si>
  <si>
    <t>Shoppers' News Publications (Mfrs)</t>
  </si>
  <si>
    <t>Yellow Pages Publishers (Mfrs)</t>
  </si>
  <si>
    <t>Cookbooks (Mfrs)</t>
  </si>
  <si>
    <t>Indexing Svc Book/Periodical/Etc (Mfrs)</t>
  </si>
  <si>
    <t>Music Printers &amp; Engravers (Mfrs)</t>
  </si>
  <si>
    <t>Publishers Art (Mfrs)</t>
  </si>
  <si>
    <t>Government Publishing Nec (Mfrs)</t>
  </si>
  <si>
    <t>Publishers Microform (Mfrs)</t>
  </si>
  <si>
    <t>Tax Publications (Mfrs)</t>
  </si>
  <si>
    <t>Racing Information (Mfrs)</t>
  </si>
  <si>
    <t>Multimedia (Mfrs)</t>
  </si>
  <si>
    <t>Music Sheet Manufacturers</t>
  </si>
  <si>
    <t>Publishers Computer Software (Mfrs)</t>
  </si>
  <si>
    <t>Instruction Manuals (Mfrs)</t>
  </si>
  <si>
    <t>Art Prints Publishing (Mfrs)</t>
  </si>
  <si>
    <t>Crafts Publications (Mfrs)</t>
  </si>
  <si>
    <t>Legislative Reporting (Mfrs)</t>
  </si>
  <si>
    <t>Internet Services Catalog Design Pubg</t>
  </si>
  <si>
    <t>Internet Radio (Mfrs)</t>
  </si>
  <si>
    <t>Internet Artists Social Network</t>
  </si>
  <si>
    <t>On Line Directory</t>
  </si>
  <si>
    <t>Post Cards Manufacturers</t>
  </si>
  <si>
    <t>Printers (Mfrs)</t>
  </si>
  <si>
    <t>Posters (Mfrs)</t>
  </si>
  <si>
    <t>Printing Brokers (Mfrs)</t>
  </si>
  <si>
    <t>Menu Service (Mfrs)</t>
  </si>
  <si>
    <t>Color Sprtns Offset Photo Engrave (Mfrs)</t>
  </si>
  <si>
    <t>Offset Reproductions (Mfrs)</t>
  </si>
  <si>
    <t>Decals (Mfrs)</t>
  </si>
  <si>
    <t>Transfers Dry (Mfrs)</t>
  </si>
  <si>
    <t>Calendars Manufacturers</t>
  </si>
  <si>
    <t>Announcements (Mfrs)</t>
  </si>
  <si>
    <t>Lithographic Composition (Mfrs)</t>
  </si>
  <si>
    <t>Plastic Cards (Mfrs)</t>
  </si>
  <si>
    <t>Printmaking Workshops (Mfrs)</t>
  </si>
  <si>
    <t>Color Separations Graphic Arts (Mfrs)</t>
  </si>
  <si>
    <t>Commercial Printing Lithographic (Mfrs)</t>
  </si>
  <si>
    <t>Engravers Stationery (Mfrs)</t>
  </si>
  <si>
    <t>Rotogravure Printers (Mfrs)</t>
  </si>
  <si>
    <t>Government Coml Printing Gravure (Mfrs)</t>
  </si>
  <si>
    <t>Engravers Rotogravure (Mfrs)</t>
  </si>
  <si>
    <t>Commercial Printing Gravure (Mfrs)</t>
  </si>
  <si>
    <t>Paper Adhesive/Pressure Sensitive (Mfrs)</t>
  </si>
  <si>
    <t>Screen Printing (Mfrs)</t>
  </si>
  <si>
    <t>Printers Glass,Metal,Plastic,Etc (Mfrs)</t>
  </si>
  <si>
    <t>Thermographers (Mfrs)</t>
  </si>
  <si>
    <t>Bottles Printing (Mfrs)</t>
  </si>
  <si>
    <t>Tickets &amp; Coupons Printers/Supls (Mfrs)</t>
  </si>
  <si>
    <t>Cold Type Composition (Mfrs)</t>
  </si>
  <si>
    <t>Business Cards (Mfrs)</t>
  </si>
  <si>
    <t>Embossing (Mfrs)</t>
  </si>
  <si>
    <t>Labels (Mfrs)</t>
  </si>
  <si>
    <t>Imprinting (Mfrs)</t>
  </si>
  <si>
    <t>Labels Plastic Metal Foil &amp; Etc (Mfrs)</t>
  </si>
  <si>
    <t>Stock Certificates (Mfrs)</t>
  </si>
  <si>
    <t>Hot Stamping Foil Gold &amp; Etc (Mfrs)</t>
  </si>
  <si>
    <t>Printing Management Services (Mfrs)</t>
  </si>
  <si>
    <t>Menu Printers (Mfrs)</t>
  </si>
  <si>
    <t>Playing Cards (Mfrs)</t>
  </si>
  <si>
    <t>Printers Cellophane, Foil, Etc (Mfrs)</t>
  </si>
  <si>
    <t>Music Manuscript Reproductions (Mfrs)</t>
  </si>
  <si>
    <t>Screen Printing Label Removal (Mfrs)</t>
  </si>
  <si>
    <t>Linotype Composition (Mfrs)</t>
  </si>
  <si>
    <t>Printers Finishing (Mfrs)</t>
  </si>
  <si>
    <t>Invitations &amp; Announcements Mfrs</t>
  </si>
  <si>
    <t>Jackets Promotional (Mfrs)</t>
  </si>
  <si>
    <t>Programs (Mfrs)</t>
  </si>
  <si>
    <t>Menu Covers (Mfrs)</t>
  </si>
  <si>
    <t>Engravers Bank Note (Mfrs)</t>
  </si>
  <si>
    <t>Bands &amp; Wrappers Printed (Mfrs)</t>
  </si>
  <si>
    <t>Bottle Wrappers (Mfrs)</t>
  </si>
  <si>
    <t>Gift Certificates Preprinted (Mfrs)</t>
  </si>
  <si>
    <t>Steel Stamps (Mfrs)</t>
  </si>
  <si>
    <t>Baseball &amp; Trading Cards Manufacturers</t>
  </si>
  <si>
    <t>Matrices (Mfrs)</t>
  </si>
  <si>
    <t>Digital Printing (Mfrs)</t>
  </si>
  <si>
    <t>Pad Printing (Mfrs)</t>
  </si>
  <si>
    <t>Printers Water Transfer</t>
  </si>
  <si>
    <t>Commercial Printing Nec (Mfrs)</t>
  </si>
  <si>
    <t>Printers Business Forms (Mfrs)</t>
  </si>
  <si>
    <t>Sales &amp; Order Books (Mfrs)</t>
  </si>
  <si>
    <t>Business Forms &amp; Systems Manufacturers</t>
  </si>
  <si>
    <t>Manifold Business Forms (Mfrs)</t>
  </si>
  <si>
    <t>Legal Forms Manufacturers</t>
  </si>
  <si>
    <t>Printers Bank Note Cheques Security Etc</t>
  </si>
  <si>
    <t>Greeting Cards (Mfrs)</t>
  </si>
  <si>
    <t>Birth Announcements (Mfrs)</t>
  </si>
  <si>
    <t>Loose Leaf Equipment Systs &amp; Supls Mfrs</t>
  </si>
  <si>
    <t>Checks Printing (Mfrs)</t>
  </si>
  <si>
    <t>Binders Loose Leaf (Mfrs)</t>
  </si>
  <si>
    <t>Albums (Photo) Manufacturers</t>
  </si>
  <si>
    <t>Blankbooks (Mfrs)</t>
  </si>
  <si>
    <t>Book Backs Imitation (Mfrs)</t>
  </si>
  <si>
    <t>Paper Ruling (Mfrs)</t>
  </si>
  <si>
    <t>Blankbooks Looseleaf Bndrs/Devices</t>
  </si>
  <si>
    <t>Gold Stamping (Mfrs)</t>
  </si>
  <si>
    <t>Bookbinders (Mfrs)</t>
  </si>
  <si>
    <t>Mounting &amp; Finishing (Mfrs)</t>
  </si>
  <si>
    <t>Covers Book Catalog &amp; Etc (Mfrs)</t>
  </si>
  <si>
    <t>Paper Cutting (Mfrs)</t>
  </si>
  <si>
    <t>Bookbinders Home Library (Mfrs)</t>
  </si>
  <si>
    <t>Swatching (Mfrs)</t>
  </si>
  <si>
    <t>Music Binding (Mfrs)</t>
  </si>
  <si>
    <t>Bookbinding &amp; Related Work (Mfrs)</t>
  </si>
  <si>
    <t>Typographers (Mfrs)</t>
  </si>
  <si>
    <t>Typesetting (Mfrs)</t>
  </si>
  <si>
    <t>Prepress Services (Mfrs)</t>
  </si>
  <si>
    <t>Cold Type Composition Equip/Supls (Mfrs)</t>
  </si>
  <si>
    <t>Phototypesetting (Mfrs)</t>
  </si>
  <si>
    <t>Engravers Plastic Wood &amp; Etc (Mfrs)</t>
  </si>
  <si>
    <t>Lettering Machines (Mfrs)</t>
  </si>
  <si>
    <t>Engravers Photo (Mfrs)</t>
  </si>
  <si>
    <t>Lithographic Negatives &amp; Plates (Mfrs)</t>
  </si>
  <si>
    <t>Lithographers (Mfrs)</t>
  </si>
  <si>
    <t>Engravers Rubber (Mfrs)</t>
  </si>
  <si>
    <t>Engravers Steel &amp; Copper Plate (Mfrs)</t>
  </si>
  <si>
    <t>Lithographing On Metal (Mfrs)</t>
  </si>
  <si>
    <t>Lithographers Plate Service (Mfrs)</t>
  </si>
  <si>
    <t>Printers' Services (Mfrs)</t>
  </si>
  <si>
    <t>Metal Photoetching (Mfrs)</t>
  </si>
  <si>
    <t>Offset Negative &amp; Plate Service (Mfrs)</t>
  </si>
  <si>
    <t>Picture Printers (Mfrs)</t>
  </si>
  <si>
    <t>Platemaking &amp; Related Services (Mfrs)</t>
  </si>
  <si>
    <t>Potash (Mfrs)</t>
  </si>
  <si>
    <t>Alkalies (Mfrs)</t>
  </si>
  <si>
    <t>Chlorine Manufacturers</t>
  </si>
  <si>
    <t>Soda Ash (Mfrs)</t>
  </si>
  <si>
    <t>Soda Bicarbonate (Mfrs)</t>
  </si>
  <si>
    <t>Alkalies &amp; Chlorine (Mfrs)</t>
  </si>
  <si>
    <t>Gas Ind &amp; Medical Cylinder &amp; Bulk Mfrs</t>
  </si>
  <si>
    <t>Hydrogen (Mfrs)</t>
  </si>
  <si>
    <t>Gases Industrial &amp; Medical (Mfrs)</t>
  </si>
  <si>
    <t>Titanium (Mfrs)</t>
  </si>
  <si>
    <t>Colors &amp; Pigments Manufacturers</t>
  </si>
  <si>
    <t>Lamp Black (Mfrs)</t>
  </si>
  <si>
    <t>Pearl Essence (Mfrs)</t>
  </si>
  <si>
    <t>Bronze Powders &amp; Liquids (Mfrs)</t>
  </si>
  <si>
    <t>Iron Oxide (Mfrs)</t>
  </si>
  <si>
    <t>Inorganic Pigments (Mfrs)</t>
  </si>
  <si>
    <t>Catalysts (Mfrs)</t>
  </si>
  <si>
    <t>Alum Manufacturers</t>
  </si>
  <si>
    <t>Bleaching Compounds (Mfrs)</t>
  </si>
  <si>
    <t>Carbon Activated (Mfrs)</t>
  </si>
  <si>
    <t>Radioactive Materials (Mfrs)</t>
  </si>
  <si>
    <t>Stain Repellants (Mfrs)</t>
  </si>
  <si>
    <t>Copper Oxide (Mfrs)</t>
  </si>
  <si>
    <t>Borax (Mfrs)</t>
  </si>
  <si>
    <t>Brine (Mfrs)</t>
  </si>
  <si>
    <t>Calcium Carbonate (Mfrs)</t>
  </si>
  <si>
    <t>Carbide Metals &amp; Products Manufacturers</t>
  </si>
  <si>
    <t>Iodine (Mfrs)</t>
  </si>
  <si>
    <t>Silica Gel (Mfrs)</t>
  </si>
  <si>
    <t>Silver Nitrate (Mfrs)</t>
  </si>
  <si>
    <t>Industrial Inorganic Chmcls Nec (Mfrs)</t>
  </si>
  <si>
    <t>Plastics Raw Mtrls/Powder/Resin Mfrs</t>
  </si>
  <si>
    <t>Fiber Glass Products Manufacturers</t>
  </si>
  <si>
    <t>Plastics Manufacturers</t>
  </si>
  <si>
    <t>Polyurethane Products Manufacturers</t>
  </si>
  <si>
    <t>Resins Manufacturers</t>
  </si>
  <si>
    <t>Rosin (Mfrs)</t>
  </si>
  <si>
    <t>Acrylic (Mfrs)</t>
  </si>
  <si>
    <t>Epoxy Compounds (Mfrs)</t>
  </si>
  <si>
    <t>Boxes Expanded Polystyrene Foam (Mfrs)</t>
  </si>
  <si>
    <t>Rubber Synthetic (Mfrs)</t>
  </si>
  <si>
    <t>Urethane &amp; Urethane Products Mfrs</t>
  </si>
  <si>
    <t>Rayon Manufacturers</t>
  </si>
  <si>
    <t>Cellulosic Manmade Fibers (Mfrs)</t>
  </si>
  <si>
    <t>Manmade Organic Fbrs Ex Cellulosic</t>
  </si>
  <si>
    <t>Bristles (Mfrs)</t>
  </si>
  <si>
    <t>Synthetic Fibers (Mfrs)</t>
  </si>
  <si>
    <t>Shrink Wrapping (Mfrs)</t>
  </si>
  <si>
    <t>Shrink Polyolefin (Mfrs)</t>
  </si>
  <si>
    <t>Mercury (Mfrs)</t>
  </si>
  <si>
    <t>Witch Hazel Distilleries (Mfrs)</t>
  </si>
  <si>
    <t>Medicinal Chem/Botanical Prods (Mfrs)</t>
  </si>
  <si>
    <t>Drug Manufacturers</t>
  </si>
  <si>
    <t>Poultry Medicines &amp; Vaccines (Mfrs)</t>
  </si>
  <si>
    <t>Vitamin Products Manufacturers</t>
  </si>
  <si>
    <t>Drug Millers (Mfrs)</t>
  </si>
  <si>
    <t>Zinc Oxide Manufacturers</t>
  </si>
  <si>
    <t>Medicines Patent Manufacturers</t>
  </si>
  <si>
    <t>Laboratories Pharmaceutical (Mfrs)</t>
  </si>
  <si>
    <t>Allergy Laboratories (Mfrs)</t>
  </si>
  <si>
    <t>Lanolin (Mfrs)</t>
  </si>
  <si>
    <t>Tablet Makers Pharm Food Etc (Mfrs)</t>
  </si>
  <si>
    <t>Water Deionization (Mfrs)</t>
  </si>
  <si>
    <t>Water Scale Removers (Mfrs)</t>
  </si>
  <si>
    <t>Nuclear Medicine Supplies &amp; Acces (Mfrs)</t>
  </si>
  <si>
    <t>Medications Wholesale &amp; Mfrs</t>
  </si>
  <si>
    <t>Pharmaceutical Preparation (Mfrs)</t>
  </si>
  <si>
    <t>In Vitro/In Vivo Diagnostic Sbstnc</t>
  </si>
  <si>
    <t>Biological Products (Mfrs)</t>
  </si>
  <si>
    <t>Biological Specimens Manufacturers</t>
  </si>
  <si>
    <t>Fruit Pollens (Mfrs)</t>
  </si>
  <si>
    <t>Serums &amp; Vaccines (Mfrs)</t>
  </si>
  <si>
    <t>Soaps &amp; Detergents Manufacturers</t>
  </si>
  <si>
    <t>Glycerine (Mfrs)</t>
  </si>
  <si>
    <t>Polishes (Mfrs)</t>
  </si>
  <si>
    <t>Sweeping Compounds (Mfrs)</t>
  </si>
  <si>
    <t>Cleaning Compounds Manufacturers</t>
  </si>
  <si>
    <t>Deodorants Manufacturers</t>
  </si>
  <si>
    <t>Starch (Mfrs)</t>
  </si>
  <si>
    <t>Beeswax (Mfrs)</t>
  </si>
  <si>
    <t>Disinfectants &amp; Germicides Manufacturers</t>
  </si>
  <si>
    <t>Bronze Cleaning (Mfrs)</t>
  </si>
  <si>
    <t>Ink Eradicators (Mfrs)</t>
  </si>
  <si>
    <t>Gas Odorants (Mfrs)</t>
  </si>
  <si>
    <t>Lye (Mfrs)</t>
  </si>
  <si>
    <t>Specialty Clng Plshng/Sanitation (Mfrs)</t>
  </si>
  <si>
    <t>Leather Finishers (Mfrs)</t>
  </si>
  <si>
    <t>Oils Penetrating (Mfrs)</t>
  </si>
  <si>
    <t>Textile Finishers (Mfrs)</t>
  </si>
  <si>
    <t>Surface Active Agents (Mfrs)</t>
  </si>
  <si>
    <t>Nail Polish Manufacturers</t>
  </si>
  <si>
    <t>Make Up Masquerade &amp; Theatrical Mfrs</t>
  </si>
  <si>
    <t>Perfume Manufacturers</t>
  </si>
  <si>
    <t>Tooth Powders &amp; Pastes Manufacturers</t>
  </si>
  <si>
    <t>Cosmetics Manufacturers Equipment (Mfrs)</t>
  </si>
  <si>
    <t>Health &amp; Beauty Aids Manufacturers</t>
  </si>
  <si>
    <t>Sachets (Mfrs)</t>
  </si>
  <si>
    <t>Fragrance Manufacturers</t>
  </si>
  <si>
    <t>Bay Rum (Mfrs)</t>
  </si>
  <si>
    <t>Cosmetic Manufacturers</t>
  </si>
  <si>
    <t>Perfumes Cosmetics/Toilet Preps (Mfrs)</t>
  </si>
  <si>
    <t>Paint Removers Manufacturers</t>
  </si>
  <si>
    <t>Lacquers Manufacturers</t>
  </si>
  <si>
    <t>Paint Manufacturers</t>
  </si>
  <si>
    <t>Manufacturers Coatings</t>
  </si>
  <si>
    <t>Shellac Manufacturers</t>
  </si>
  <si>
    <t>Fillers (Non Metallic)(Mfrs)</t>
  </si>
  <si>
    <t>Furniture Finishing Materials (Mfrs)</t>
  </si>
  <si>
    <t>Putty (Mfrs)</t>
  </si>
  <si>
    <t>Metallic Finishes (Mfrs)</t>
  </si>
  <si>
    <t>Lacquer Thinners (Mfrs)</t>
  </si>
  <si>
    <t>Glazing Compounds (Mfrs)</t>
  </si>
  <si>
    <t>Stainers Wood (Mfrs)</t>
  </si>
  <si>
    <t>Painters Equipment &amp; Supplies Mfrs</t>
  </si>
  <si>
    <t>Paint Varnish &amp; Allied Products (Mfrs)</t>
  </si>
  <si>
    <t>Gum &amp; Wood Chemicals (Mfrs)</t>
  </si>
  <si>
    <t>Tanners Oil (Mfrs)</t>
  </si>
  <si>
    <t>Turpentine (Mfrs)</t>
  </si>
  <si>
    <t>Naval Stores (Mfrs)</t>
  </si>
  <si>
    <t>Methanol (Mfrs)</t>
  </si>
  <si>
    <t>Chemicals Blending &amp; Grinding (Mfrs)</t>
  </si>
  <si>
    <t>Dyes &amp; Dyestuffs Manufacturers</t>
  </si>
  <si>
    <t>Paint Manufacturing Materials Mfrs</t>
  </si>
  <si>
    <t>Color Cards (Mfrs)</t>
  </si>
  <si>
    <t>Cyclic Organic Crudes/Dyes/Pgmnts (Mfrs)</t>
  </si>
  <si>
    <t>Flavoring Extracts Mfrs Supls (Mfrs)</t>
  </si>
  <si>
    <t>Carbon Tetrachloride (Mfrs)</t>
  </si>
  <si>
    <t>Plasticizers (Mfrs)</t>
  </si>
  <si>
    <t>Solvents Manufacturers</t>
  </si>
  <si>
    <t>Nuclear Fuels (Mfrs)</t>
  </si>
  <si>
    <t>Missile &amp; Rocket Fuels (Mfrs)</t>
  </si>
  <si>
    <t>Artificial Sweetener (Mfrs)</t>
  </si>
  <si>
    <t>Ethanol Manufacturers</t>
  </si>
  <si>
    <t>Industrial Organic Chemicals Nec (Mfrs)</t>
  </si>
  <si>
    <t>Fertilizers Manufacturers</t>
  </si>
  <si>
    <t>Ammonia Manufacturers</t>
  </si>
  <si>
    <t>Phosphatic Fertilizers (Mfrs)</t>
  </si>
  <si>
    <t>Topsoil Manufacturers</t>
  </si>
  <si>
    <t>Composites (Mfrs)</t>
  </si>
  <si>
    <t>Compost (Mfrs)</t>
  </si>
  <si>
    <t>Fertilizer Mixing Only (Mfrs)</t>
  </si>
  <si>
    <t>Insecticides Manufacturers</t>
  </si>
  <si>
    <t>Lime Manufacturers (Pesticides)</t>
  </si>
  <si>
    <t>Enzymes (Mfrs)</t>
  </si>
  <si>
    <t>Commercial Agricultural Cleaners (Mfrs)</t>
  </si>
  <si>
    <t>Pest Control Supplies &amp; Equip Mfrs</t>
  </si>
  <si>
    <t>Bird Barriers Repellents &amp; Controls Mfrs</t>
  </si>
  <si>
    <t>Herbicides (Mfrs)</t>
  </si>
  <si>
    <t>Mothproofing Supplies (Mfrs)</t>
  </si>
  <si>
    <t>Pesticides &amp; Ag Chemicals Nec (Mfrs)</t>
  </si>
  <si>
    <t>Adhesives &amp; Glues Manufacturers</t>
  </si>
  <si>
    <t>Caulking Materials &amp; Equipment Mfrs</t>
  </si>
  <si>
    <t>Rubber Cement (Mfrs)</t>
  </si>
  <si>
    <t>Pipe Joint Compounds (Mfrs)</t>
  </si>
  <si>
    <t>Adhesives &amp; Sealants (Mfrs)</t>
  </si>
  <si>
    <t>Explosives Manufacturers</t>
  </si>
  <si>
    <t>Inks Printing &amp; Lithographing (Mfrs)</t>
  </si>
  <si>
    <t>Printing Ink (Mfrs)</t>
  </si>
  <si>
    <t>Carbon Black Manufacturers</t>
  </si>
  <si>
    <t>Fireproofing Materials (Mfrs)</t>
  </si>
  <si>
    <t>Anti Freeze Compounds Manufacturers</t>
  </si>
  <si>
    <t>Metal Powder Fabricators (Mfrs)</t>
  </si>
  <si>
    <t>Heat Treating Metal Equip/Supls (Mfrs)</t>
  </si>
  <si>
    <t>Chemicals Manufacturers</t>
  </si>
  <si>
    <t>Encapsulating (Mfrs)</t>
  </si>
  <si>
    <t>Concrete Additives Manufacturers</t>
  </si>
  <si>
    <t>Concrete Patching Compounds Mfrs</t>
  </si>
  <si>
    <t>Fireworks Manufacturers</t>
  </si>
  <si>
    <t>Flux Manufacturers</t>
  </si>
  <si>
    <t>Inks Manufacturers</t>
  </si>
  <si>
    <t>Oil Well Drilling Mud &amp; Additives Mfrs</t>
  </si>
  <si>
    <t>Plasterers' Equipment &amp; Supplies Mfrs</t>
  </si>
  <si>
    <t>Oil Additives Manufacturers</t>
  </si>
  <si>
    <t>Rust Preventives Manufacturers</t>
  </si>
  <si>
    <t>Incense Manufacturers</t>
  </si>
  <si>
    <t>Gelatine (Mfrs)</t>
  </si>
  <si>
    <t>Grouting Compounds Manufacturers</t>
  </si>
  <si>
    <t>Tank Cleaning Equip Mfrs &amp; Supls (Mfrs)</t>
  </si>
  <si>
    <t>Oils Core (Mfrs)</t>
  </si>
  <si>
    <t>Soldering Fluxes (Mfrs)</t>
  </si>
  <si>
    <t>Anti Fogging Compounds Manufacturers</t>
  </si>
  <si>
    <t>Water Distilled Manufacturers</t>
  </si>
  <si>
    <t>Chemicals/Chem Preparations Nec (Mfrs)</t>
  </si>
  <si>
    <t>Oil Refiners (Mfrs)</t>
  </si>
  <si>
    <t>Oils Re Refined (Mfrs)</t>
  </si>
  <si>
    <t>Oils Fuel Mfrs</t>
  </si>
  <si>
    <t>Oils Petroleum Manufacturers</t>
  </si>
  <si>
    <t>Petroleum Products Manufacturers</t>
  </si>
  <si>
    <t>Automobile Oil Refiners Manufacturers</t>
  </si>
  <si>
    <t>Mineral Spirits (Mfrs)</t>
  </si>
  <si>
    <t>Gas Plants (Mfrs)</t>
  </si>
  <si>
    <t>Oils Mineral (Mfrs)</t>
  </si>
  <si>
    <t>Oil Recovery Enhanced (Mfrs)</t>
  </si>
  <si>
    <t>Oils Fuel Alternative (Mfrs)</t>
  </si>
  <si>
    <t>Asphalt &amp; Asphalt Products Manufacturers</t>
  </si>
  <si>
    <t>Patching &amp; Patching Materials (Mfrs)</t>
  </si>
  <si>
    <t>Paving Materials Manufacturers</t>
  </si>
  <si>
    <t>Roofing Materials Manufacturers</t>
  </si>
  <si>
    <t>Asphalt Felts &amp; Coatings (Mfrs)</t>
  </si>
  <si>
    <t>Gasoline Additive Manufacturers</t>
  </si>
  <si>
    <t>Lubricants Manufacturers</t>
  </si>
  <si>
    <t>Cutting Compounds (Mfrs)</t>
  </si>
  <si>
    <t>Brake Fluids Manufacturers</t>
  </si>
  <si>
    <t>Drawing &amp; Extruding Compounds (Mfrs)</t>
  </si>
  <si>
    <t>Lubricating Oils &amp; Greases (Mfrs)</t>
  </si>
  <si>
    <t>Briquettes (Mfrs)</t>
  </si>
  <si>
    <t>Coal By Products</t>
  </si>
  <si>
    <t>Products Of Petroleum &amp; Coal Nec (Mfrs)</t>
  </si>
  <si>
    <t>Tire Manufacturers</t>
  </si>
  <si>
    <t>Tire Retreading/Repairing Eqpt/Supl Mfrs</t>
  </si>
  <si>
    <t>Tire &amp; Inner Tube Manufacturers</t>
  </si>
  <si>
    <t>Rubber &amp; Plastics Footwear (Mfrs)</t>
  </si>
  <si>
    <t>Belting &amp; Belting Supplies Manufacturers</t>
  </si>
  <si>
    <t>V Belts Manufacturers</t>
  </si>
  <si>
    <t>Vacuum Cleaners Supplies &amp; Parts Mfrs</t>
  </si>
  <si>
    <t>Conveyors Belting (Mfrs)</t>
  </si>
  <si>
    <t>Hose &amp; Tubing Rubber &amp; Plastic Mfrs</t>
  </si>
  <si>
    <t>Rubber &amp; Plastics Hose &amp; Belting (Mfrs)</t>
  </si>
  <si>
    <t>Seals Oil, Grease, Etc (Mfrs)</t>
  </si>
  <si>
    <t>Gaskets Manufacturers</t>
  </si>
  <si>
    <t>Seals Metal (Mfrs)</t>
  </si>
  <si>
    <t>Can Sealing Equipment (Mfrs)</t>
  </si>
  <si>
    <t>Seals O Ring Manufacturers</t>
  </si>
  <si>
    <t>Seals Security (Mfrs)</t>
  </si>
  <si>
    <t>Gaskets Packing &amp; Sealing Devices (Mfrs)</t>
  </si>
  <si>
    <t>Molded Extruded/Lathe Cut Rbbr Gds</t>
  </si>
  <si>
    <t>Rubber Clothing &amp; Footwear (Mfrs)</t>
  </si>
  <si>
    <t>Rubberbands (Mfrs)</t>
  </si>
  <si>
    <t>Latex Products (Mfrs)</t>
  </si>
  <si>
    <t>Rubber (Mfrs)</t>
  </si>
  <si>
    <t>Balloons Novelty &amp; Toy Manufacturers</t>
  </si>
  <si>
    <t>Cable Grips Manufacturers</t>
  </si>
  <si>
    <t>Heels Manufacturers</t>
  </si>
  <si>
    <t>Mats &amp; Matting Manufacturers</t>
  </si>
  <si>
    <t>Brake Lining Manufacturers</t>
  </si>
  <si>
    <t>Sponges Manufacturers</t>
  </si>
  <si>
    <t>Gutta Percha (Mfrs)</t>
  </si>
  <si>
    <t>Rolls Rubber Covered (Mfrs)</t>
  </si>
  <si>
    <t>Rubber Coating (Mfrs)</t>
  </si>
  <si>
    <t>Rubber Latex (Mfrs)</t>
  </si>
  <si>
    <t>Rubber Compounding &amp; Mixture (Mfrs)</t>
  </si>
  <si>
    <t>Rubber Products Manufacturers</t>
  </si>
  <si>
    <t>Rubber Mfrs Supplies (Mfrs)</t>
  </si>
  <si>
    <t>Rubber Rolls (Mfrs)</t>
  </si>
  <si>
    <t>Rubber Reclaiming (Mfrs)</t>
  </si>
  <si>
    <t>Rubberized Fabrics (Mfrs)</t>
  </si>
  <si>
    <t>Latex Liquid (Mfrs)</t>
  </si>
  <si>
    <t>Life Preservers Manufacturers</t>
  </si>
  <si>
    <t>Life Rafts &amp; Floats Manufacturers</t>
  </si>
  <si>
    <t>Condoms Manufacturers</t>
  </si>
  <si>
    <t>Pulley Coverings (Mfrs)</t>
  </si>
  <si>
    <t>Diaphragms Industrial (Mfrs)</t>
  </si>
  <si>
    <t>Wire Strippers (Mfrs)</t>
  </si>
  <si>
    <t>Balls Rubber (Mfrs)</t>
  </si>
  <si>
    <t>Type Rubber (Mfrs)</t>
  </si>
  <si>
    <t>Pontoons (Mfrs)</t>
  </si>
  <si>
    <t>Recreational Surfaces (Mfrs)</t>
  </si>
  <si>
    <t>Rubber Custom Molded</t>
  </si>
  <si>
    <t>Polyethylene Materials &amp; Prods (Mfrs)</t>
  </si>
  <si>
    <t>Plastics Fabrics,Film Etc Producer</t>
  </si>
  <si>
    <t>Cellophane/Cellulose Mtrls/Prods (Mfrs)</t>
  </si>
  <si>
    <t>Credit Card Manufacturers</t>
  </si>
  <si>
    <t>Vinyl Manufacturers</t>
  </si>
  <si>
    <t>Glass Coating &amp; Tinting Materials Mfrs</t>
  </si>
  <si>
    <t>Credit Card/Other Plans Equip/Supl Mfrs</t>
  </si>
  <si>
    <t>Linings Pits Ponds Lagoons Etc (Mfrs)</t>
  </si>
  <si>
    <t>Telephone Calling Cards Whls &amp; Mfrs</t>
  </si>
  <si>
    <t>Unsupported Plastics Film/Sheet (Mfrs)</t>
  </si>
  <si>
    <t>Plastics Rod,Tube,Sheets,Etc Supl (Mfrs)</t>
  </si>
  <si>
    <t>Plastics High Pressure Laminates (Mfrs)</t>
  </si>
  <si>
    <t>Laminating Equipment &amp; Supplies Mfrs</t>
  </si>
  <si>
    <t>Laminated Plstcs Plate Sht/Profile</t>
  </si>
  <si>
    <t>Pipe Plastic (Mfrs)</t>
  </si>
  <si>
    <t>Plastic Bottles (Mfrs)</t>
  </si>
  <si>
    <t>Plastics Foam (Mfrs)</t>
  </si>
  <si>
    <t>Insulation Materials Cold &amp; Heat Mfrs</t>
  </si>
  <si>
    <t>Floats Styrofoam (Mfrs)</t>
  </si>
  <si>
    <t>Insulated Containers &amp; Carriers (Mfrs)</t>
  </si>
  <si>
    <t>Custom Compounding Purchased Resin</t>
  </si>
  <si>
    <t>Shower Doors &amp; Enclosures Manufacturers</t>
  </si>
  <si>
    <t>Hot Tubs &amp; Spas Manufacturers</t>
  </si>
  <si>
    <t>Toilets Composting (Mfrs)</t>
  </si>
  <si>
    <t>Toilets Portable Manufacturers</t>
  </si>
  <si>
    <t>Plastics Plumbing Fixtures (Mfrs)</t>
  </si>
  <si>
    <t>Plastics Mold Manufacturers</t>
  </si>
  <si>
    <t>Plastics &amp; Plastic Products (Mfrs)</t>
  </si>
  <si>
    <t>Closures Industrial Protective (Mfrs)</t>
  </si>
  <si>
    <t>Plastics Extruders (Mfrs)</t>
  </si>
  <si>
    <t>Plastics Vacuum/Pressure Forming (Mfrs)</t>
  </si>
  <si>
    <t>Plastics Fabricating/Finish/Decor Mfrs</t>
  </si>
  <si>
    <t>Boxes Plastic &amp; Transparent (Mfrs)</t>
  </si>
  <si>
    <t>Counter Coverings Plastics Manufacturers</t>
  </si>
  <si>
    <t>Paper Towel Holders Manufacturers</t>
  </si>
  <si>
    <t>Plastics Products Finished Manufacturers</t>
  </si>
  <si>
    <t>Swimming Pool Covers Manufacturers</t>
  </si>
  <si>
    <t>Plastics Blow Molding (Mfrs)</t>
  </si>
  <si>
    <t>Embedments/Encapsulations Plastic (Mfrs)</t>
  </si>
  <si>
    <t>Barrels &amp; Drums Plastic (Mfrs)</t>
  </si>
  <si>
    <t>Doors Plastic Leather Or Fabric (Mfrs)</t>
  </si>
  <si>
    <t>Pharmaceutical Cntnrs Equip/Supls (Mfrs)</t>
  </si>
  <si>
    <t>Buoys Marine (Mfrs)</t>
  </si>
  <si>
    <t>Ice Chests (Mfrs)</t>
  </si>
  <si>
    <t>Plastics Prototypes (Mfrs)</t>
  </si>
  <si>
    <t>Plastics Tooling (Mfrs)</t>
  </si>
  <si>
    <t>Windows Plastic Manufacturers</t>
  </si>
  <si>
    <t>Containers (Mfrs)</t>
  </si>
  <si>
    <t>Manufacturing Layered Processes (Mfrs)</t>
  </si>
  <si>
    <t>Molds Mfrs' Materials (Mfrs)</t>
  </si>
  <si>
    <t>Plastics Products Nec (Mfrs)</t>
  </si>
  <si>
    <t>Tanners (Mfrs)</t>
  </si>
  <si>
    <t>Handbags Mfrs Equipment &amp; Supls (Mfrs)</t>
  </si>
  <si>
    <t>Chamois Skins Manufacturers</t>
  </si>
  <si>
    <t>Leather Manufacturers</t>
  </si>
  <si>
    <t>Leather Goods Trimmings (Mfrs)</t>
  </si>
  <si>
    <t>Leather Printing &amp; Decorating (Mfrs)</t>
  </si>
  <si>
    <t>Welting (Mfrs)</t>
  </si>
  <si>
    <t>Leather Findings &amp; Finishes (Mfrs)</t>
  </si>
  <si>
    <t>Upholstery Manufacturers</t>
  </si>
  <si>
    <t>Leather Tanning &amp; Finishing (Mfrs)</t>
  </si>
  <si>
    <t>Shoes Manufacturers Supplies (Mfrs)</t>
  </si>
  <si>
    <t>Leather Upper (Mfrs)</t>
  </si>
  <si>
    <t>Leather Scrap (Mfrs)</t>
  </si>
  <si>
    <t>Leather Sole (Mfrs)</t>
  </si>
  <si>
    <t>Shoe Fabric &amp; Leather Combiners (Mfrs)</t>
  </si>
  <si>
    <t>Shoe Fillers (Mfrs)</t>
  </si>
  <si>
    <t>Shoe Counters (Mfrs)</t>
  </si>
  <si>
    <t>Shoe Linings (Mfrs)</t>
  </si>
  <si>
    <t>Shoe Findings &amp; Supplies Manufacturers</t>
  </si>
  <si>
    <t>Shoe Shanks (Mfrs)</t>
  </si>
  <si>
    <t>Boot &amp; Shoe Cut Stock &amp; Findings (Mfrs)</t>
  </si>
  <si>
    <t>House Slippers (Mfrs)</t>
  </si>
  <si>
    <t>Boots Manufacturers</t>
  </si>
  <si>
    <t>Men's Footwear Except Athletic (Mfrs)</t>
  </si>
  <si>
    <t>Womens Footwear Except Athletic (Mfrs)</t>
  </si>
  <si>
    <t>Shoes Manufacturers</t>
  </si>
  <si>
    <t>Footwear Except Rubber Nec (Mfrs)</t>
  </si>
  <si>
    <t>Leather Gloves &amp; Mittens (Mfrs)</t>
  </si>
  <si>
    <t>Sample Cases (Mfrs)</t>
  </si>
  <si>
    <t>Cases Carrying Manufacturers</t>
  </si>
  <si>
    <t>Trunks Manufacturers</t>
  </si>
  <si>
    <t>Luggage (Mfrs)</t>
  </si>
  <si>
    <t>Wardrobes (Mfrs)</t>
  </si>
  <si>
    <t>Case Manufacturers</t>
  </si>
  <si>
    <t>Handbags Manufacturers</t>
  </si>
  <si>
    <t>Purse Kits (Mfrs)</t>
  </si>
  <si>
    <t>Women's Handbags &amp; Purses (Mfrs)</t>
  </si>
  <si>
    <t>Key Holders (Mfrs)</t>
  </si>
  <si>
    <t>Leather Goods Manufacturers</t>
  </si>
  <si>
    <t>Jewelry Cases (Mfrs)</t>
  </si>
  <si>
    <t>Sewing Kits &amp; Cases (Mfrs)</t>
  </si>
  <si>
    <t>Leather Goods Mfrs' Supplies Mfrs</t>
  </si>
  <si>
    <t>Saddlery &amp; Harness Manufacturers</t>
  </si>
  <si>
    <t>Holsters (Mfrs)</t>
  </si>
  <si>
    <t>Polo Supplies (Mfrs)</t>
  </si>
  <si>
    <t>Horse Equipment &amp; Supplies Whls &amp; Mfrs</t>
  </si>
  <si>
    <t>Leather Goods Nec (Mfrs)</t>
  </si>
  <si>
    <t>Glass Manufacturers</t>
  </si>
  <si>
    <t>Floats Metal Glass &amp; Etc (Mfrs)</t>
  </si>
  <si>
    <t>Doors Glass Manufacturers</t>
  </si>
  <si>
    <t>Bottles (Mfrs)</t>
  </si>
  <si>
    <t>Carboys (Mfrs)</t>
  </si>
  <si>
    <t>Vials (Mfrs)</t>
  </si>
  <si>
    <t>Glass Containers (Mfrs)</t>
  </si>
  <si>
    <t>Glass Blowers (Mfrs)</t>
  </si>
  <si>
    <t>Balls Glass (Mfrs)</t>
  </si>
  <si>
    <t>Lamps Supplies &amp; Parts (Mfrs)</t>
  </si>
  <si>
    <t>Pressed/Blown Glass/Glassware Nec (Mfrs)</t>
  </si>
  <si>
    <t>Glass Rods &amp; Tubing (Mfrs)</t>
  </si>
  <si>
    <t>Glass Pressed Molded &amp; Etc (Mfrs)</t>
  </si>
  <si>
    <t>Glass Substitutes (Mfrs)</t>
  </si>
  <si>
    <t>Engravers Glassware (Mfrs)</t>
  </si>
  <si>
    <t>Glass Stained &amp; Leaded Manufacturers</t>
  </si>
  <si>
    <t>Mirrors Manufacturers</t>
  </si>
  <si>
    <t>Glassware Decoration (Mfrs)</t>
  </si>
  <si>
    <t>Aquariums &amp; Aquarium Supls Mfrs</t>
  </si>
  <si>
    <t>Novelties Manufacturers</t>
  </si>
  <si>
    <t>Crystals Industrial (Mfrs)</t>
  </si>
  <si>
    <t>Glass Ground (Mfrs)</t>
  </si>
  <si>
    <t>Reflectors (Mfrs)</t>
  </si>
  <si>
    <t>Watch Crystals (Mfrs)</t>
  </si>
  <si>
    <t>Scientific Apparatus &amp; Instruments Mfrs</t>
  </si>
  <si>
    <t>Glass Lighting (Mfrs)</t>
  </si>
  <si>
    <t>Table Tops Manufacturers</t>
  </si>
  <si>
    <t>Glass Lettering &amp; Applied Color (Mfrs)</t>
  </si>
  <si>
    <t>Glass Decorators (Mfrs)</t>
  </si>
  <si>
    <t>Glass Products (Mfrs)</t>
  </si>
  <si>
    <t>Glass Automobile Plate Window Etc Mfrs</t>
  </si>
  <si>
    <t>Machining Safety Glass (Mfrs)</t>
  </si>
  <si>
    <t>Security Glass (Mfrs)</t>
  </si>
  <si>
    <t>Glass Prod Made Purchased Glass (Mfrs)</t>
  </si>
  <si>
    <t>Cement Manufacturers</t>
  </si>
  <si>
    <t>Brick Clay Common &amp; Face Manufacturers</t>
  </si>
  <si>
    <t>Brick Manufacturers</t>
  </si>
  <si>
    <t>Chimney Lining Materials Manufacturers</t>
  </si>
  <si>
    <t>Tile Ceramic Manufacturers</t>
  </si>
  <si>
    <t>Crucibles (Mfrs)</t>
  </si>
  <si>
    <t>Clay Refractories (Mfrs)</t>
  </si>
  <si>
    <t>Adobe Blocks &amp; Shapes (Mfrs)</t>
  </si>
  <si>
    <t>Drain Pipes Clay Manufacturers</t>
  </si>
  <si>
    <t>Terra Cotta Manufacturers</t>
  </si>
  <si>
    <t>Structural Clay Products Nec (Mfrs)</t>
  </si>
  <si>
    <t>Bathroom Accessories Manufacturers</t>
  </si>
  <si>
    <t>Bath Equipment &amp; Supplies Manufacturers</t>
  </si>
  <si>
    <t>Chinaware Manufacturers</t>
  </si>
  <si>
    <t>Vitreous China Tbl/Ktchn Articles (Mfrs)</t>
  </si>
  <si>
    <t>Fine Earthenware Tbl/Ktchn Article</t>
  </si>
  <si>
    <t>Ferrites (Mfrs)</t>
  </si>
  <si>
    <t>Porcelain Electrical Supplies (Mfrs)</t>
  </si>
  <si>
    <t>Chinaware Decorators (Mfrs)</t>
  </si>
  <si>
    <t>Giftwares Manufacturers</t>
  </si>
  <si>
    <t>Ceramic Equipment &amp; Supplies Mfrs</t>
  </si>
  <si>
    <t>Ceramic Products Decorative Mfrs</t>
  </si>
  <si>
    <t>Pottery Manufacturers</t>
  </si>
  <si>
    <t>Furniture Accessories Decor Mfrs</t>
  </si>
  <si>
    <t>Cone Seed &amp; Decorative (Mfrs)</t>
  </si>
  <si>
    <t>Asbestos Replacement Products (Mfrs)</t>
  </si>
  <si>
    <t>Pottery Products Nec (Mfrs)</t>
  </si>
  <si>
    <t>Concrete Block &amp; Brick (Mfrs)</t>
  </si>
  <si>
    <t>Cinder Blocks (Mfrs)</t>
  </si>
  <si>
    <t>Concrete Prestressed (Mfrs)</t>
  </si>
  <si>
    <t>Fireplaces Manufacturers</t>
  </si>
  <si>
    <t>Fountains Garden Display Etc Mfrs</t>
  </si>
  <si>
    <t>Grease Traps Manufacturers</t>
  </si>
  <si>
    <t>Septic Tanks Manufacturers</t>
  </si>
  <si>
    <t>Stone Artificial (Mfrs)</t>
  </si>
  <si>
    <t>Concrete Pipe (Mfrs)</t>
  </si>
  <si>
    <t>Concrete Prods Ex Block &amp; Brick (Mfrs)</t>
  </si>
  <si>
    <t>Catch Basin Covers (Mfrs)</t>
  </si>
  <si>
    <t>Steps (Mfrs)</t>
  </si>
  <si>
    <t>Ready Mixed Concrete Manufacturers</t>
  </si>
  <si>
    <t>Hydrator Lime (Mfrs)</t>
  </si>
  <si>
    <t>Lime Manufacturers</t>
  </si>
  <si>
    <t>Gypsum &amp; Gypsum Products (Mfrs)</t>
  </si>
  <si>
    <t>Plaster Products (Mfrs)</t>
  </si>
  <si>
    <t>Gypsum Products (Mfrs)</t>
  </si>
  <si>
    <t>Granite Products Manufacturers</t>
  </si>
  <si>
    <t>Marble Products Natural Manufacturers</t>
  </si>
  <si>
    <t>Stone Products Natural Manufacturers</t>
  </si>
  <si>
    <t>Monuments Manufacturers</t>
  </si>
  <si>
    <t>Tile Marble Manufacturers</t>
  </si>
  <si>
    <t>Flagstones (Mfrs)</t>
  </si>
  <si>
    <t>Stone Cutters (Mfrs)</t>
  </si>
  <si>
    <t>Blackboards Manufacturers</t>
  </si>
  <si>
    <t>Stone Cut (Mfrs)</t>
  </si>
  <si>
    <t>Marble Contractors Equip &amp; Supls (Mfrs)</t>
  </si>
  <si>
    <t>Stone Manufactured</t>
  </si>
  <si>
    <t>Stone Carving (Mfrs)</t>
  </si>
  <si>
    <t>Granite Cleaning Maintenance Restoration</t>
  </si>
  <si>
    <t>Cut Stone &amp; Stone Products (Mfrs)</t>
  </si>
  <si>
    <t>Grinding Wheels (Mfrs)</t>
  </si>
  <si>
    <t>Abrasive Products (Mfrs)</t>
  </si>
  <si>
    <t>Aluminum Wool Manufacturers</t>
  </si>
  <si>
    <t>Grinding Wheel Dressers (Mfrs)</t>
  </si>
  <si>
    <t>Steel Wool (Mfrs)</t>
  </si>
  <si>
    <t>Sandpaper (Mfrs)</t>
  </si>
  <si>
    <t>Asbestos &amp; Asbestos Free Prods (Mfrs)</t>
  </si>
  <si>
    <t>Friction Materials (Mfrs)</t>
  </si>
  <si>
    <t>Slag (Mfrs)</t>
  </si>
  <si>
    <t>Graphite (Mfrs)</t>
  </si>
  <si>
    <t>Talc (Mfrs)</t>
  </si>
  <si>
    <t>Pumice (Mfrs)</t>
  </si>
  <si>
    <t>Flints (Mfrs)</t>
  </si>
  <si>
    <t>Diatomaceous Earth (Mfrs)</t>
  </si>
  <si>
    <t>Perlite &amp; Perlite Products (Mfrs)</t>
  </si>
  <si>
    <t>Vermiculite (Mfrs)</t>
  </si>
  <si>
    <t>Minerals/Earths Ground Or Treated (Mfrs)</t>
  </si>
  <si>
    <t>Fiber Glass Fabricators (Mfrs)</t>
  </si>
  <si>
    <t>Acoustical Materials Manufacturers</t>
  </si>
  <si>
    <t>Insulation Manufacturers</t>
  </si>
  <si>
    <t>Energy Conservation Prods Manufacturers</t>
  </si>
  <si>
    <t>Mineral Wool (Mfrs)</t>
  </si>
  <si>
    <t>Refractories (Mfrs)</t>
  </si>
  <si>
    <t>Brick Imitation (Mfrs)</t>
  </si>
  <si>
    <t>Nonclay Refractories (Mfrs)</t>
  </si>
  <si>
    <t>Mica (Mfrs)</t>
  </si>
  <si>
    <t>Ceramic Products Industrial (Mfrs)</t>
  </si>
  <si>
    <t>Glass Block Structural &amp; Etc (Mfrs)</t>
  </si>
  <si>
    <t>Plaques Manufacturers</t>
  </si>
  <si>
    <t>Art Goods Manufacturers</t>
  </si>
  <si>
    <t>Stucco Manufacturers</t>
  </si>
  <si>
    <t>Fossil Replicas (Mfrs)</t>
  </si>
  <si>
    <t>Composition Ornaments</t>
  </si>
  <si>
    <t>Nonmetallic Mineral Products Nec (Mfrs)</t>
  </si>
  <si>
    <t>Steel Mills (Mfrs)</t>
  </si>
  <si>
    <t>Tubing (Manufacturers)</t>
  </si>
  <si>
    <t>Expanded Metals (Manufacturers)</t>
  </si>
  <si>
    <t>Steel Processing (Mfrs)</t>
  </si>
  <si>
    <t>Ironwork Manufacturers</t>
  </si>
  <si>
    <t>Tubing Metal Fabricators</t>
  </si>
  <si>
    <t>Tubing Metal Machinery (Manufacturers)</t>
  </si>
  <si>
    <t>Wire Products Manufacturers</t>
  </si>
  <si>
    <t>Rails &amp; Accessories (Manufacturers)</t>
  </si>
  <si>
    <t>Stainless Steel (Manufacturers)</t>
  </si>
  <si>
    <t>Tin Plate (Manufacturers)</t>
  </si>
  <si>
    <t>Coil Tubing (Manufacturers)</t>
  </si>
  <si>
    <t>Coils Plate (Manufacturers)</t>
  </si>
  <si>
    <t>Coils Pipe (Manufacturers)</t>
  </si>
  <si>
    <t>Hydroforming (Manufacturers)</t>
  </si>
  <si>
    <t>Scrap Metal Products Mfrs</t>
  </si>
  <si>
    <t>Steel Works/Blast Furnaces/Rolling Mls</t>
  </si>
  <si>
    <t>Molybdenum (Manufacturers)</t>
  </si>
  <si>
    <t>Electrometallurgical Prod Ex Steel (Mfr)</t>
  </si>
  <si>
    <t>Wire Manufacturers</t>
  </si>
  <si>
    <t>Fence Posts &amp; Fittings Manufacturers</t>
  </si>
  <si>
    <t>Wire Forms &amp; Specialties (Mfrs)</t>
  </si>
  <si>
    <t>Bag Ties (Mfrs)</t>
  </si>
  <si>
    <t>Cables Steel (Mfrs)</t>
  </si>
  <si>
    <t>Nails &amp; Tacks Manufacturers</t>
  </si>
  <si>
    <t>Steel Wiredrawing/Stl Nails/Spikes (Mfr)</t>
  </si>
  <si>
    <t>Steel Bar, Sheet, Strip, Tube Etc (Mfrs)</t>
  </si>
  <si>
    <t>Metals Corrugated (Mfrs)</t>
  </si>
  <si>
    <t>Steel Straightening (Mfrs)</t>
  </si>
  <si>
    <t>Pipe Corrugated Metal</t>
  </si>
  <si>
    <t>Boiler Tubes (Mfrs)</t>
  </si>
  <si>
    <t>Pipe Stainless (Mfrs)</t>
  </si>
  <si>
    <t>Gas Piping (Mfrs)</t>
  </si>
  <si>
    <t>Medical Gas Piping Systs Install (Mfrs)</t>
  </si>
  <si>
    <t>Steel Pipe &amp; Tubes (Mfrs)</t>
  </si>
  <si>
    <t>Foundries Iron (Mfrs)</t>
  </si>
  <si>
    <t>Foundries Gray Iron (Mfrs)</t>
  </si>
  <si>
    <t>Manhole Covers (Mfrs)</t>
  </si>
  <si>
    <t>Foundries Ductile Iron (Mfrs)</t>
  </si>
  <si>
    <t>Sash Balances &amp; Weights (Mfrs)</t>
  </si>
  <si>
    <t>Castings Iron (Mfrs)</t>
  </si>
  <si>
    <t>Foundries Nickel &amp; Alloys (Mfrs)</t>
  </si>
  <si>
    <t>Sewer Pipe Retail (Mfrs)</t>
  </si>
  <si>
    <t>Gray &amp; Ductile Iron Foundries (Mfrs)</t>
  </si>
  <si>
    <t>Foundries Malleable Iron (Mfrs)</t>
  </si>
  <si>
    <t>Investment Castings (Mfrs)</t>
  </si>
  <si>
    <t>Castings Ferrous Metals (Mfrs)</t>
  </si>
  <si>
    <t>Foundries Steel (Mfrs)</t>
  </si>
  <si>
    <t>Steel Mill Services (Mfrs)</t>
  </si>
  <si>
    <t>Bushings &amp; Bearings Manufacturers</t>
  </si>
  <si>
    <t>Castings Steel (Mfrs)</t>
  </si>
  <si>
    <t>Metal Cutting Coolant Systems (Mfrs)</t>
  </si>
  <si>
    <t>Iron Ore (Mfrs)</t>
  </si>
  <si>
    <t>Steel Tool (Mfrs)</t>
  </si>
  <si>
    <t>Foundries Various Metals</t>
  </si>
  <si>
    <t>Primary Smelting Refining Copper (Mfrs)</t>
  </si>
  <si>
    <t>Primary Production Of Aluminum (Mfrs)</t>
  </si>
  <si>
    <t>Smelters Refiners Precious Metals (Mfrs)</t>
  </si>
  <si>
    <t>Smelters &amp; Refiners Base Metals (Mfrs)</t>
  </si>
  <si>
    <t>Beryllium (Mfrs)</t>
  </si>
  <si>
    <t>Tantalum (Mfrs)</t>
  </si>
  <si>
    <t>Cadmium (Mfrs)</t>
  </si>
  <si>
    <t>Silicon (Mfrs)</t>
  </si>
  <si>
    <t>Primary Smelting/Refining Nonferrous Mtl</t>
  </si>
  <si>
    <t>Babbitting (Mfrs)</t>
  </si>
  <si>
    <t>Silver Recovery (Mfrs)</t>
  </si>
  <si>
    <t>Refining (Mfrs)</t>
  </si>
  <si>
    <t>Scrap Film (Mfrs)</t>
  </si>
  <si>
    <t>Selenium (Mfrs)</t>
  </si>
  <si>
    <t>Brass Mills (Mfrs)</t>
  </si>
  <si>
    <t>Secondary Smelting &amp; Refining Nonferrous</t>
  </si>
  <si>
    <t>Metal Shapes Extruded (Mfrs)</t>
  </si>
  <si>
    <t>Rolling Drawing Non Ferrous Mtls (Mfrs)</t>
  </si>
  <si>
    <t>Copper Sheet Rod Tube Etc (Mfrs)</t>
  </si>
  <si>
    <t>Copper Products Manufacturers</t>
  </si>
  <si>
    <t>Brass Rubbings (Mfrs)</t>
  </si>
  <si>
    <t>Bronze Sheet Rod Tube &amp; Etc (Mfrs)</t>
  </si>
  <si>
    <t>Iron Sheet Rod &amp; Tube (Mfrs)</t>
  </si>
  <si>
    <t>Rolling Drawing/Extruding Copper (Mfrs)</t>
  </si>
  <si>
    <t>Aluminum Sheet Plate &amp; Foil (Mfrs)</t>
  </si>
  <si>
    <t>Aluminum Extruded Products (Mfrs)</t>
  </si>
  <si>
    <t>Aluminum Fabricators (Mfrs)</t>
  </si>
  <si>
    <t>Anchors Rail (Mfrs)</t>
  </si>
  <si>
    <t>Aluminum Rolling &amp; Drawing Nec (Mfrs)</t>
  </si>
  <si>
    <t>Lead Products (Mfrs)</t>
  </si>
  <si>
    <t>Solder (Mfrs)</t>
  </si>
  <si>
    <t>Metal Rolling &amp; Forming (Mfrs)</t>
  </si>
  <si>
    <t>Gold Filled &amp; Rolled Gold Plate (Mfrs)</t>
  </si>
  <si>
    <t>Tin (Mfrs)</t>
  </si>
  <si>
    <t>Tin Edging (Mfrs)</t>
  </si>
  <si>
    <t>Zirconium (Mfrs)</t>
  </si>
  <si>
    <t>Tungsten (Mfrs)</t>
  </si>
  <si>
    <t>Lead Shielding Manufacturers</t>
  </si>
  <si>
    <t>Rolling Drawing Extruding Nonferrous Mtl</t>
  </si>
  <si>
    <t>Fiber Optics Equipment &amp; Systems (Mfrs)</t>
  </si>
  <si>
    <t>Cable (Mfrs)</t>
  </si>
  <si>
    <t>Cables Insulated (Mfrs)</t>
  </si>
  <si>
    <t>Cord Sets &amp; Cords Electric (Mfrs)</t>
  </si>
  <si>
    <t>Wire Harnesses Electrical Manufacturers</t>
  </si>
  <si>
    <t>Wire Rope Manufacturers</t>
  </si>
  <si>
    <t>Drawing/Insulating Nonferrous Wire (Mfr)</t>
  </si>
  <si>
    <t>Aluminum Die Castings (Mfrs)</t>
  </si>
  <si>
    <t>Nonferrous Die Castings Ex Alum (Mfrs)</t>
  </si>
  <si>
    <t>Foundries Aluminum Brass Bronze (Mfrs)</t>
  </si>
  <si>
    <t>Castings Aluminum (Mfrs)</t>
  </si>
  <si>
    <t>Cooking Utensils Manufacturers</t>
  </si>
  <si>
    <t>Bronze (Mfrs)</t>
  </si>
  <si>
    <t>Brass (Mfrs)</t>
  </si>
  <si>
    <t>Castings Bronze (Mfrs)</t>
  </si>
  <si>
    <t>Castings Centrifugal (Mfrs)</t>
  </si>
  <si>
    <t>Castings Resin (Mfrs)</t>
  </si>
  <si>
    <t>Art Casting (Mfrs)</t>
  </si>
  <si>
    <t>Propellers Mfrs</t>
  </si>
  <si>
    <t>Copper Foundries (Mfrs)</t>
  </si>
  <si>
    <t>White Metal Castings (Mfrs)</t>
  </si>
  <si>
    <t>Castings (Mfrs)</t>
  </si>
  <si>
    <t>Foundries Titanium (Mfrs)</t>
  </si>
  <si>
    <t>Foundries Magnesium (Mfrs)</t>
  </si>
  <si>
    <t>Metal Molder (Mfrs)</t>
  </si>
  <si>
    <t>Nonferrous Foundries Ex Aluminum/Copper</t>
  </si>
  <si>
    <t>Heat Treating Metal (Mfrs)</t>
  </si>
  <si>
    <t>Shot Peening (Mfrs)</t>
  </si>
  <si>
    <t>Lead Burning (Mfrs)</t>
  </si>
  <si>
    <t>Cryogenic Processing</t>
  </si>
  <si>
    <t>Balls Steel Bronze Etc (Mfrs)</t>
  </si>
  <si>
    <t>Laminations Motor &amp; Transformer (Mfrs)</t>
  </si>
  <si>
    <t>Powder Metal Parts Industrial (Mfrs)</t>
  </si>
  <si>
    <t>Primary Metal Products Nec (Mfrs)</t>
  </si>
  <si>
    <t>Can Manufacturers</t>
  </si>
  <si>
    <t>Pails Manufacturers</t>
  </si>
  <si>
    <t>Safety Cans (Mfrs)</t>
  </si>
  <si>
    <t>Metal Cans (Mfrs)</t>
  </si>
  <si>
    <t>Barrels &amp; Drums (Mfrs)</t>
  </si>
  <si>
    <t>Metal Shipping Barrels &amp; Drums Mfrs</t>
  </si>
  <si>
    <t>Industrial Containers Manufacturing</t>
  </si>
  <si>
    <t>Drums Steel (Mfrs)</t>
  </si>
  <si>
    <t>Metal Shpng Barrels Drum Keg/Pail (Mfrs)</t>
  </si>
  <si>
    <t>Shears Manufacturers</t>
  </si>
  <si>
    <t>Cutlery Manufacturers</t>
  </si>
  <si>
    <t>Knives Machine (Mfrs)</t>
  </si>
  <si>
    <t>Tools Manufacturers</t>
  </si>
  <si>
    <t>Tools Hand Manufacturers</t>
  </si>
  <si>
    <t>Dry Wall Contractors Equip &amp; Supl Mfrs</t>
  </si>
  <si>
    <t>Grouting Equipment &amp; Supplies (Mfrs)</t>
  </si>
  <si>
    <t>Cutting Blocks (Mfrs)</t>
  </si>
  <si>
    <t>Heat Guns (Mfrs)</t>
  </si>
  <si>
    <t>Pullers Bearing, Gear, Wheel, Etc (Mfrs)</t>
  </si>
  <si>
    <t>Diamond Cutters Equip &amp; Supls (Mfrs)</t>
  </si>
  <si>
    <t>Blow Torches (Mfrs)</t>
  </si>
  <si>
    <t>Box Openers (Mfrs)</t>
  </si>
  <si>
    <t>Carpet Layers Equipment &amp; Supplies Mfrs</t>
  </si>
  <si>
    <t>Tongs (Mfrs)</t>
  </si>
  <si>
    <t>Ironworking Machinery (Mfrs)</t>
  </si>
  <si>
    <t>Squeegees (Mfrs)</t>
  </si>
  <si>
    <t>Saw Blades &amp; Handsaws (Mfrs)</t>
  </si>
  <si>
    <t>Sharpening Equipment &amp; Stones (Mfrs)</t>
  </si>
  <si>
    <t>Bellows (Mfrs)</t>
  </si>
  <si>
    <t>Hardware Manufacturers</t>
  </si>
  <si>
    <t>Cabinet Makers Equipment &amp; Supplies Mfrs</t>
  </si>
  <si>
    <t>Clamps Manufacturers</t>
  </si>
  <si>
    <t>Door Closers &amp; Checks Manufacturers</t>
  </si>
  <si>
    <t>Drawer Slides Manufacturers</t>
  </si>
  <si>
    <t>Furniture Braces Manufacturers</t>
  </si>
  <si>
    <t>Hardware Marine Manufacturers</t>
  </si>
  <si>
    <t>Hardware Furniture Manufacturers</t>
  </si>
  <si>
    <t>Table Parts Manufacturers</t>
  </si>
  <si>
    <t>Fireplace Equipment Manufacturers</t>
  </si>
  <si>
    <t>Picture Hangers Manufacturers</t>
  </si>
  <si>
    <t>Angle Irons (Mfrs)</t>
  </si>
  <si>
    <t>Brackets (Mfrs)</t>
  </si>
  <si>
    <t>Casters &amp; Glides Manufacturers</t>
  </si>
  <si>
    <t>Hose Couplings &amp; Fittings Manufacturers</t>
  </si>
  <si>
    <t>Caskets Hardware (Mfrs)</t>
  </si>
  <si>
    <t>Hinges Manufacturers</t>
  </si>
  <si>
    <t>Vacuum Bottles &amp; Jugs (Mfrs)</t>
  </si>
  <si>
    <t>Turnbuckles (Mfrs)</t>
  </si>
  <si>
    <t>Sheaves (Mfrs)</t>
  </si>
  <si>
    <t>Locks Mfrs Except Safe Vault Coin</t>
  </si>
  <si>
    <t>Keys Manufacturers</t>
  </si>
  <si>
    <t>Hardware Nec (Mfrs)</t>
  </si>
  <si>
    <t>Hygiene &amp; Sanitary Appliance Mfrs</t>
  </si>
  <si>
    <t>Toilets Incinerating (Mfrs)</t>
  </si>
  <si>
    <t>Toilets (Mfrs)</t>
  </si>
  <si>
    <t>Plumbing Fixtures &amp; Supplies Mfrs</t>
  </si>
  <si>
    <t>Manufacturers Watering Systems</t>
  </si>
  <si>
    <t>Sprinklers Garden &amp; Lawn Manufacturers</t>
  </si>
  <si>
    <t>Plumbing Fixture Fittings &amp; Trim (Mfrs)</t>
  </si>
  <si>
    <t>Boilers New &amp; Used Manufacturers</t>
  </si>
  <si>
    <t>Geothermal Htg/Cooling Equip/Systs Mfrs</t>
  </si>
  <si>
    <t>Heating Equipment Manufacturers</t>
  </si>
  <si>
    <t>Oil Burners Manufacturers</t>
  </si>
  <si>
    <t>Solar Energy Equipment Manufacturers</t>
  </si>
  <si>
    <t>Solariums Manufacturers</t>
  </si>
  <si>
    <t>Heaters Unit Manufacturers</t>
  </si>
  <si>
    <t>Stoves Wood Coal Etc Manufacturers</t>
  </si>
  <si>
    <t>Burners Industrial (Mfrs)</t>
  </si>
  <si>
    <t>Gas Burners Manufacturers</t>
  </si>
  <si>
    <t>Wood Burners Manufacturers</t>
  </si>
  <si>
    <t>Heaters Propane (Mfrs)</t>
  </si>
  <si>
    <t>Anchors Expansion (Mfrs)</t>
  </si>
  <si>
    <t>Towers (Mfrs)</t>
  </si>
  <si>
    <t>Expansion Joints (Mfrs)</t>
  </si>
  <si>
    <t>Steel Joist (Mfrs)</t>
  </si>
  <si>
    <t>Bridge Metal Manufacturers</t>
  </si>
  <si>
    <t>Steel Structural (Mfrs)</t>
  </si>
  <si>
    <t>Expansion Bolts &amp; Shields (Mfrs)</t>
  </si>
  <si>
    <t>Steel Reinforcing Supplies (Mfrs)</t>
  </si>
  <si>
    <t>Welding Assemblies &amp; Stamping (Mfrs)</t>
  </si>
  <si>
    <t>Fabricated Structural Metal (Mfrs)</t>
  </si>
  <si>
    <t>Doors Fireproof (Mfrs)</t>
  </si>
  <si>
    <t>Windows Manufacturers</t>
  </si>
  <si>
    <t>Doors Metal Manufacturers</t>
  </si>
  <si>
    <t>Jalousies Manufacturers</t>
  </si>
  <si>
    <t>Louvers Manufacturers</t>
  </si>
  <si>
    <t>Screens Door &amp; Window Manufacturers</t>
  </si>
  <si>
    <t>Shutters Manufacturers</t>
  </si>
  <si>
    <t>Store Fronts Manufacturers</t>
  </si>
  <si>
    <t>Storm Windows &amp; Doors Manufacturers</t>
  </si>
  <si>
    <t>Screens Manufacturers</t>
  </si>
  <si>
    <t>Metal Trim (Mfrs)</t>
  </si>
  <si>
    <t>Weather Strips Manufacturers</t>
  </si>
  <si>
    <t>Doors Cold Storage (Mfrs)</t>
  </si>
  <si>
    <t>Door &amp; Window Components Manufacturing</t>
  </si>
  <si>
    <t>Metal Doors Sash Frames &amp; Trim (Mfrs)</t>
  </si>
  <si>
    <t>Accumulators (Mfrs)</t>
  </si>
  <si>
    <t>Smoke Stacks (Mfrs)</t>
  </si>
  <si>
    <t>Cylinders Gas (Mfrs)</t>
  </si>
  <si>
    <t>Fabricated Plate Work Boiler Shop (Mfrs)</t>
  </si>
  <si>
    <t>Tanks Manufacturers</t>
  </si>
  <si>
    <t>Kettles (Mfrs)</t>
  </si>
  <si>
    <t>Chutes Metal Plate Manufacturers</t>
  </si>
  <si>
    <t>Culvert Manufacturers Corrugated &amp; Iron</t>
  </si>
  <si>
    <t>Cylinders Pressure Metal Plate Mfrs</t>
  </si>
  <si>
    <t>Heat Exchangers Manufacturers</t>
  </si>
  <si>
    <t>Nuclear Reactors Manufacturers</t>
  </si>
  <si>
    <t>Metal Plating (Mfrs)</t>
  </si>
  <si>
    <t>Heat Transfer Materials (Mfrs)</t>
  </si>
  <si>
    <t>Vessels Pressure (Mfrs)</t>
  </si>
  <si>
    <t>Pressurization Equipment (Mfrs)</t>
  </si>
  <si>
    <t>Cryogenic Equipment &amp; Supplies (Mfrs)</t>
  </si>
  <si>
    <t>Caissons (Mfrs)</t>
  </si>
  <si>
    <t>Condensers Tubes &amp; Tubing (Mfrs)</t>
  </si>
  <si>
    <t>Melting Pots (Mfrs)</t>
  </si>
  <si>
    <t>Manufacturing Containers Steel</t>
  </si>
  <si>
    <t>Tank Heads (Mfrs)</t>
  </si>
  <si>
    <t>Mail Chutes (Mfrs)</t>
  </si>
  <si>
    <t>Guards Machine (Mfrs)</t>
  </si>
  <si>
    <t>Sheet Metal Fabricators (Mfrs)</t>
  </si>
  <si>
    <t>Duct &amp; Duct Fittings (Mfrs)</t>
  </si>
  <si>
    <t>Hoppers (Mfrs)</t>
  </si>
  <si>
    <t>Metals Clad (Mfrs)</t>
  </si>
  <si>
    <t>Guardrail Manufacturers</t>
  </si>
  <si>
    <t>Gutters &amp; Downspouts Manufacturers</t>
  </si>
  <si>
    <t>Machine Guards Sheet Metal Manufacturers</t>
  </si>
  <si>
    <t>Siding Materials Manufacturers</t>
  </si>
  <si>
    <t>Skylights Manufacturers</t>
  </si>
  <si>
    <t>Postal Boxes Manufacturers</t>
  </si>
  <si>
    <t>Range Hoods &amp; Canopies Manufacturers</t>
  </si>
  <si>
    <t>Roof Curbs Manufacturers</t>
  </si>
  <si>
    <t>Spouts Pouring (Mfrs)</t>
  </si>
  <si>
    <t>Stove Pipe (Mfrs)</t>
  </si>
  <si>
    <t>Sheet Metal Working Equip/Supplies Mfrs</t>
  </si>
  <si>
    <t>Brass Products (Mfrs)</t>
  </si>
  <si>
    <t>Fire Escapes (Mfrs)</t>
  </si>
  <si>
    <t>Gratings (Mfrs)</t>
  </si>
  <si>
    <t>Ornamental Metal Work (Mfrs)</t>
  </si>
  <si>
    <t>Stair Cushions (Mfrs)</t>
  </si>
  <si>
    <t>Balconies Metal Manufacturers</t>
  </si>
  <si>
    <t>Flag Poles Manufacturers</t>
  </si>
  <si>
    <t>Railings Manufacturers</t>
  </si>
  <si>
    <t>Guards Door &amp; Window Manufacturers</t>
  </si>
  <si>
    <t>Bronze Ornamental Work (Mfrs)</t>
  </si>
  <si>
    <t>Cattle Guards (Mfrs)</t>
  </si>
  <si>
    <t>Grilles (Mfrs)</t>
  </si>
  <si>
    <t>Aluminum Ornamental Work (Mfrs)</t>
  </si>
  <si>
    <t>Partitions Metal (Mfrs)</t>
  </si>
  <si>
    <t>Stairs Iron &amp; Steel (Mfrs)</t>
  </si>
  <si>
    <t>Architectural/Ornamental Mtl Work (Mfrs)</t>
  </si>
  <si>
    <t>Buildings Metal Manufacturers</t>
  </si>
  <si>
    <t>Carports Manufacturers</t>
  </si>
  <si>
    <t>Greenhouses Manufacturers</t>
  </si>
  <si>
    <t>Mobile Homes Equipment &amp; Parts Mfrs</t>
  </si>
  <si>
    <t>Garage Temporary Shelters (Mfrs)</t>
  </si>
  <si>
    <t>Docks Manufacturers</t>
  </si>
  <si>
    <t>Fallout Shelter Equip &amp; Supplies (Mfrs)</t>
  </si>
  <si>
    <t>Showers Portable (Mfrs)</t>
  </si>
  <si>
    <t>Prefabricated Metal Buildings (Mfrs)</t>
  </si>
  <si>
    <t>Metal Lath (Mfrs)</t>
  </si>
  <si>
    <t>Roll Forming (Mfrs)</t>
  </si>
  <si>
    <t>Curtain Walls Manufacturers</t>
  </si>
  <si>
    <t>Concrete Reinforcements Manufacturers</t>
  </si>
  <si>
    <t>Structural Metal Work Misc (Mfrs)</t>
  </si>
  <si>
    <t>Screw Machine Products (Mfrs)</t>
  </si>
  <si>
    <t>Thread Rolling, Cutting/Grinding (Mfrs)</t>
  </si>
  <si>
    <t>Bolts &amp; Nuts Manufacturers</t>
  </si>
  <si>
    <t>Rivet Manufacturers</t>
  </si>
  <si>
    <t>Screws Manufacturers</t>
  </si>
  <si>
    <t>Pins Cotter Taper Etc (Mfrs)</t>
  </si>
  <si>
    <t>Inserts Screw Thread (Mfrs)</t>
  </si>
  <si>
    <t>Bolts Nuts Screws Rivets/Washers (Mfrs)</t>
  </si>
  <si>
    <t>Forgings (Mfrs)</t>
  </si>
  <si>
    <t>Crankshaft Manufacturers</t>
  </si>
  <si>
    <t>Flange Protectors (Mfrs)</t>
  </si>
  <si>
    <t>Anvils (Mfrs)</t>
  </si>
  <si>
    <t>Forging Die Sinkers (Mfrs)</t>
  </si>
  <si>
    <t>Coined Parts Metal (Mfrs)</t>
  </si>
  <si>
    <t>Chains Manufacturers</t>
  </si>
  <si>
    <t>Nonferrous Forgings (Mfrs)</t>
  </si>
  <si>
    <t>Fender Manufacturers</t>
  </si>
  <si>
    <t>Automotive Stampings (Mfrs)</t>
  </si>
  <si>
    <t>Bottle Caps &amp; Seals (Mfrs)</t>
  </si>
  <si>
    <t>Crowns &amp; Closures (Mfrs)</t>
  </si>
  <si>
    <t>Perforated Metals Plastics Etc (Mfrs)</t>
  </si>
  <si>
    <t>Metal Spinning (Mfrs)</t>
  </si>
  <si>
    <t>Steel &amp; Brass Stamps (Mfrs)</t>
  </si>
  <si>
    <t>Metal Stamping (Mfrs)</t>
  </si>
  <si>
    <t>Mail Boxes Manufacturers</t>
  </si>
  <si>
    <t>Coins &amp; Tokens Manufacturers</t>
  </si>
  <si>
    <t>Foil Stamping (Mfrs)</t>
  </si>
  <si>
    <t>Garbage Collection &amp; Disposal Equip Mfrs</t>
  </si>
  <si>
    <t>Machinery Parts &amp; Supplies (Mfrs)</t>
  </si>
  <si>
    <t>Rubbish Containers Manufacturers</t>
  </si>
  <si>
    <t>Refrigerators/Freezers Supls/Parts Mfrs</t>
  </si>
  <si>
    <t>Housewares Manufacturers</t>
  </si>
  <si>
    <t>Kitchen Tools Manufacturers</t>
  </si>
  <si>
    <t>License Plate Frames Manufacturers</t>
  </si>
  <si>
    <t>Cold Heading (Mfrs)</t>
  </si>
  <si>
    <t>Bottle Openers (Mfrs)</t>
  </si>
  <si>
    <t>Metal Perforating &amp; Punching (Mfrs)</t>
  </si>
  <si>
    <t>Electronic Enclosures Manufacturers</t>
  </si>
  <si>
    <t>Waste Containers Manufacturers</t>
  </si>
  <si>
    <t>Metal Findings (Mfrs)</t>
  </si>
  <si>
    <t>Stamps (Tool &amp; Die) (Mfrs)</t>
  </si>
  <si>
    <t>Metal Stampings Nec (Mfrs)</t>
  </si>
  <si>
    <t>Anodizing (Mfrs)</t>
  </si>
  <si>
    <t>Metal Finishers (Mfrs)</t>
  </si>
  <si>
    <t>Buffing &amp; Polishing (Mfrs)</t>
  </si>
  <si>
    <t>Metal Polishing (Mfrs)</t>
  </si>
  <si>
    <t>Plating (Mfrs)</t>
  </si>
  <si>
    <t>Chrome (Mfrs)</t>
  </si>
  <si>
    <t>Impregnating (Mfrs)</t>
  </si>
  <si>
    <t>Plating Consultants (Mfrs)</t>
  </si>
  <si>
    <t>Metal Finishers Blasting (Mfrs)</t>
  </si>
  <si>
    <t>Tumbling Equip &amp; Supplies (Mfrs)</t>
  </si>
  <si>
    <t>Plating Gold &amp; Silver (Mfrs)</t>
  </si>
  <si>
    <t>Electroforming (Mfrs)</t>
  </si>
  <si>
    <t>Kick Plates (Mfrs)</t>
  </si>
  <si>
    <t>Hot Stamping Equipment &amp; Supls (Mfrs)</t>
  </si>
  <si>
    <t>Impregnating Apparatus (Mfrs)</t>
  </si>
  <si>
    <t>Impregnating Castings (Mfrs)</t>
  </si>
  <si>
    <t>Plastics Coating (Mfrs)</t>
  </si>
  <si>
    <t>Vacuum Plating (Mfrs)</t>
  </si>
  <si>
    <t>Plating &amp; Polishing Service (Mfrs)</t>
  </si>
  <si>
    <t>Tumbling Service (Mfrs)</t>
  </si>
  <si>
    <t>Metal Cleaning</t>
  </si>
  <si>
    <t>Electroplating/Polishing/Anodizing (Mfr)</t>
  </si>
  <si>
    <t>Pipe Lining &amp; Coating (Mfrs)</t>
  </si>
  <si>
    <t>Galvanizing (Mfrs)</t>
  </si>
  <si>
    <t>Engravers Mechanical (Mfrs)</t>
  </si>
  <si>
    <t>Coatings Protective Manufacturers</t>
  </si>
  <si>
    <t>Coatings Protective Applicators (Mfrs)</t>
  </si>
  <si>
    <t>Enameling Japanning &amp; Lacquering (Mfrs)</t>
  </si>
  <si>
    <t>Engravers Metal (Mfrs)</t>
  </si>
  <si>
    <t>Jewelry Plating (Mfrs)</t>
  </si>
  <si>
    <t>Jewelry Enamelers (Mfrs)</t>
  </si>
  <si>
    <t>Grinding Precision &amp; Production (Mfrs)</t>
  </si>
  <si>
    <t>Honing &amp; Lapping Service (Mfrs)</t>
  </si>
  <si>
    <t>Enamels Baked (Mfrs)</t>
  </si>
  <si>
    <t>Name Plates Manufacturers</t>
  </si>
  <si>
    <t>Coatings Vacuum Deposition (Mfrs)</t>
  </si>
  <si>
    <t>Metals Pre Coated (Mfrs)</t>
  </si>
  <si>
    <t>Powder Coatings (Mfrs)</t>
  </si>
  <si>
    <t>Powder Processing Industrial (Mfrs)</t>
  </si>
  <si>
    <t>Fasteners Industrial Painting (Mfrs)</t>
  </si>
  <si>
    <t>Pipe Coating Materials (Mfrs)</t>
  </si>
  <si>
    <t>Etched Products Metal Glass &amp; Etc Mfrs</t>
  </si>
  <si>
    <t>Engravers Die (Mfrs)</t>
  </si>
  <si>
    <t>Engravers Cylinder (Mfrs)</t>
  </si>
  <si>
    <t>Card Cases (Mfrs)</t>
  </si>
  <si>
    <t>Trophy Engravers (Mfrs)</t>
  </si>
  <si>
    <t>Teflon (Mfrs)</t>
  </si>
  <si>
    <t>Engravers Security Personal Coml (Mfrs)</t>
  </si>
  <si>
    <t>Automobile Graphics (Mfrs)</t>
  </si>
  <si>
    <t>Coating Engraving/Allied Svcs Nec (Mfrs)</t>
  </si>
  <si>
    <t>Small Arms Ammunition (Mfrs)</t>
  </si>
  <si>
    <t>Fuses Blasting Manufacturers</t>
  </si>
  <si>
    <t>Ammunition Except For Small Arms (Mfrs)</t>
  </si>
  <si>
    <t>Firearm Accessories Manufacturers</t>
  </si>
  <si>
    <t>Firearms Manufacturers</t>
  </si>
  <si>
    <t>Small Arms Manufacturers</t>
  </si>
  <si>
    <t>Ammunition Reloading Equip &amp; Supls Mfrs</t>
  </si>
  <si>
    <t>Guns Manufacturers</t>
  </si>
  <si>
    <t>Guns Accessories Mfrs</t>
  </si>
  <si>
    <t>Ordnance &amp; Accessories Nec (Mfrs)</t>
  </si>
  <si>
    <t>Fire Hydrants (Mfrs)</t>
  </si>
  <si>
    <t>Industrial Valves (Mfrs)</t>
  </si>
  <si>
    <t>Power Wash Equipment Manufacturers</t>
  </si>
  <si>
    <t>Hose Assemblies (Mfrs)</t>
  </si>
  <si>
    <t>Fluid Power Valves/Hose Fittings (Mfrs)</t>
  </si>
  <si>
    <t>Springs Auto Sales &amp; Svc Manufacturers</t>
  </si>
  <si>
    <t>Steel Strapping (Mfrs)</t>
  </si>
  <si>
    <t>Steel Spring Except Wire (Mfrs)</t>
  </si>
  <si>
    <t>Pipe Hangers (Mfrs)</t>
  </si>
  <si>
    <t>Pipe Fittings Manufacturers</t>
  </si>
  <si>
    <t>Valves Manufacturers</t>
  </si>
  <si>
    <t>Pipe Thread Protectors (Mfrs)</t>
  </si>
  <si>
    <t>Valves &amp; Pipe Fittings Nec (Mfrs)</t>
  </si>
  <si>
    <t>Springs Precision (Mfrs)</t>
  </si>
  <si>
    <t>Springs Manufacturers</t>
  </si>
  <si>
    <t>Filament Winding (Mfrs)</t>
  </si>
  <si>
    <t>Wire Cloth (Mfrs)</t>
  </si>
  <si>
    <t>Shopping Carts, Baskets, &amp; Bags Mfrs</t>
  </si>
  <si>
    <t>Slings (Mfrs)</t>
  </si>
  <si>
    <t>Chain Link Fences Manufacturers</t>
  </si>
  <si>
    <t>Fence Manufacturers</t>
  </si>
  <si>
    <t>Manufacturers Lath</t>
  </si>
  <si>
    <t>Television Cable Manufacturers</t>
  </si>
  <si>
    <t>Trapping Equipment &amp; Supplies Mfrs</t>
  </si>
  <si>
    <t>Bird Feeders &amp; Houses Manufacturers</t>
  </si>
  <si>
    <t>Hangers Garment (Mfrs)</t>
  </si>
  <si>
    <t>Insect Control Devices Manufacturers</t>
  </si>
  <si>
    <t>Ties Wire &amp; Plastic (Mfrs)</t>
  </si>
  <si>
    <t>Partitions Wire (Mfrs)</t>
  </si>
  <si>
    <t>Cages Animal (Mfrs)</t>
  </si>
  <si>
    <t>Metal Powder Parts Fabricators (Mfrs)</t>
  </si>
  <si>
    <t>Wire Goods (Mfrs)</t>
  </si>
  <si>
    <t>Wire &amp; Cable Markers (Mfrs)</t>
  </si>
  <si>
    <t>Wire Spooling &amp; Coiling (Mfrs)</t>
  </si>
  <si>
    <t>Gates Manufacturers</t>
  </si>
  <si>
    <t>Paper Clips (Mfrs)</t>
  </si>
  <si>
    <t>Shackles (Mfrs)</t>
  </si>
  <si>
    <t>Lobster Traps &amp; Equipment (Mfrs)</t>
  </si>
  <si>
    <t>Aviary Equipment Mfrs</t>
  </si>
  <si>
    <t>Fabricated Wire Products Misc (Mfrs)</t>
  </si>
  <si>
    <t>Foil &amp; Foil Products (Mfrs)</t>
  </si>
  <si>
    <t>Magnesium &amp; Magnesium Products (Mfrs)</t>
  </si>
  <si>
    <t>Tube Bending &amp; Fabricating (Mfrs)</t>
  </si>
  <si>
    <t>Pipe Cutting &amp; Threading (Mfrs)</t>
  </si>
  <si>
    <t>Pipe Bending &amp; Fabricating (Mfrs)</t>
  </si>
  <si>
    <t>Pipe Manufacturers</t>
  </si>
  <si>
    <t>Pipe Reconditioning (Mfrs)</t>
  </si>
  <si>
    <t>Piping Systs Prefab Insulated (Mfrs)</t>
  </si>
  <si>
    <t>Tubing Coils (Mfrs)</t>
  </si>
  <si>
    <t>Fabricated Pipe &amp; Pipe Fittings (Mfrs)</t>
  </si>
  <si>
    <t>Reels (Mfrs)</t>
  </si>
  <si>
    <t>Bronze Tablets (Mfrs)</t>
  </si>
  <si>
    <t>Metal Goods Manufacturers</t>
  </si>
  <si>
    <t>Metal Powder Products (Mfrs)</t>
  </si>
  <si>
    <t>Safes &amp; Vaults Manufacturers</t>
  </si>
  <si>
    <t>Trophies Manufacturers</t>
  </si>
  <si>
    <t>Spray Nozzles Industrial (Mfrs)</t>
  </si>
  <si>
    <t>Shims (Mfrs)</t>
  </si>
  <si>
    <t>Wire Wrapping Service (Mfrs)</t>
  </si>
  <si>
    <t>Ferrules (Mfrs)</t>
  </si>
  <si>
    <t>Boxes Metal Manufacturers</t>
  </si>
  <si>
    <t>Bronze Products (Mfrs)</t>
  </si>
  <si>
    <t>Metal Coatings (Mfrs)</t>
  </si>
  <si>
    <t>Ice Cream Freezers Manufacturers</t>
  </si>
  <si>
    <t>Ironing Boards (Mfrs)</t>
  </si>
  <si>
    <t>Lunch Boxes (Mfrs)</t>
  </si>
  <si>
    <t>Barricades Manufacturers</t>
  </si>
  <si>
    <t>Magnet Mfrs</t>
  </si>
  <si>
    <t>Turbines Manufacturers</t>
  </si>
  <si>
    <t>Generators Wind Powered (Mfrs)</t>
  </si>
  <si>
    <t>Hydraulic Equipment Manufacturers</t>
  </si>
  <si>
    <t>Engines Steam (Mfrs)</t>
  </si>
  <si>
    <t>Generators Steam (Mfrs)</t>
  </si>
  <si>
    <t>Gas Atmosphere Generators (Mfrs)</t>
  </si>
  <si>
    <t>Turbine Seal (Mfrs)</t>
  </si>
  <si>
    <t>Riggers' Equipment &amp; Supplies Mfrs</t>
  </si>
  <si>
    <t>Engine Manufacturers &amp; Distributors</t>
  </si>
  <si>
    <t>Internal Combustion Engines Nec (Mfrs)</t>
  </si>
  <si>
    <t>Mini Bike Engines (Mfrs)</t>
  </si>
  <si>
    <t>Engines Diesel Manufacturers</t>
  </si>
  <si>
    <t>Engines Racing (Mfrs)</t>
  </si>
  <si>
    <t>Windmills (Mfrs)</t>
  </si>
  <si>
    <t>Potato Warehouse Equipment (Mfrs)</t>
  </si>
  <si>
    <t>Feed Mill Equipment &amp; Supplies (Mfrs)</t>
  </si>
  <si>
    <t>Farm Equipment Manufacturers</t>
  </si>
  <si>
    <t>Balers Manufacturers</t>
  </si>
  <si>
    <t>Barn Equipment Manufacturers</t>
  </si>
  <si>
    <t>Farm Equipment Repairing &amp; Parts Mfrs</t>
  </si>
  <si>
    <t>Fertilizing Equipment Manufacturers</t>
  </si>
  <si>
    <t>Grain Cleaning Equipment (Mfrs)</t>
  </si>
  <si>
    <t>Irrigation Systems &amp; Equipment Mfrs</t>
  </si>
  <si>
    <t>Poultry Equipment &amp; Supplies Mfrs</t>
  </si>
  <si>
    <t>Shredders Manufacturers</t>
  </si>
  <si>
    <t>Potato Harvesting/Planting Equip (Mfrs)</t>
  </si>
  <si>
    <t>Feed Handling Equipment (Mfrs)</t>
  </si>
  <si>
    <t>Grain Handling Equipment (Mfrs)</t>
  </si>
  <si>
    <t>Potato Sprout Inhibitors (Mfrs)</t>
  </si>
  <si>
    <t>Hog Equipment (Mfrs)</t>
  </si>
  <si>
    <t>Waterers Livestock (Mfrs)</t>
  </si>
  <si>
    <t>Livestock Equipment &amp; Supplies Mfrs</t>
  </si>
  <si>
    <t>Sulkies (Mfrs)</t>
  </si>
  <si>
    <t>Nut Cracking &amp; Shelling Machines (Mfrs)</t>
  </si>
  <si>
    <t>Cattle Shed Equipment (Mfrs)</t>
  </si>
  <si>
    <t>Ground Applicators (Mfrs)</t>
  </si>
  <si>
    <t>Nurserymen Equipment &amp; Supplies (Mfrs)</t>
  </si>
  <si>
    <t>Tree Service Equipment &amp; Supplies (Mfrs)</t>
  </si>
  <si>
    <t>Garden &amp; Lawn Equipment &amp; Supls Mfrs</t>
  </si>
  <si>
    <t>Horticultural Equipment Mfrs &amp; Distrs</t>
  </si>
  <si>
    <t>Lawn Mowers Manufacturers</t>
  </si>
  <si>
    <t>Manufacturers Snow Removal Equipment</t>
  </si>
  <si>
    <t>Lawn Sweepers Manufacturers</t>
  </si>
  <si>
    <t>Trimmers Industrial (Mfrs)</t>
  </si>
  <si>
    <t>Lawn &amp; Garden Outdoor Power Equip (Mfrs)</t>
  </si>
  <si>
    <t>Trimmers String (Mfrs)</t>
  </si>
  <si>
    <t>Lawn/Grdn Tractors/Home Lawn Eqpt (Mfrs)</t>
  </si>
  <si>
    <t>Machinery Manufacturers</t>
  </si>
  <si>
    <t>Concrete Handling Equipment Mfrs</t>
  </si>
  <si>
    <t>Concrete Precast Machinery Manufacturers</t>
  </si>
  <si>
    <t>Construction Equipment Manufacturers</t>
  </si>
  <si>
    <t>Excavation Equipment Manufacturers</t>
  </si>
  <si>
    <t>Blast Cleaning Equipment Manufacturers</t>
  </si>
  <si>
    <t>Pile Driving Equipment (Mfrs)</t>
  </si>
  <si>
    <t>Street Cleaning Equipment (Mfrs)</t>
  </si>
  <si>
    <t>Cranes Manufacturers</t>
  </si>
  <si>
    <t>Concrete Breaking Cutting Equipment Mfrs</t>
  </si>
  <si>
    <t>Concrete Mixers Manufacturers</t>
  </si>
  <si>
    <t>Logging Equipment Manufacturers</t>
  </si>
  <si>
    <t>Prestressing Equip &amp; Materials (Mfrs)</t>
  </si>
  <si>
    <t>Paving Equipment Manufacturers</t>
  </si>
  <si>
    <t>Bottle Breaking Machines (Mfrs)</t>
  </si>
  <si>
    <t>Insulation Applying Machinery (Mfrs)</t>
  </si>
  <si>
    <t>Scrap Processing Equipment (Mfrs)</t>
  </si>
  <si>
    <t>Piling Contractors' Equipment (Mfrs)</t>
  </si>
  <si>
    <t>Pipe Pushing Equipment (Mfrs)</t>
  </si>
  <si>
    <t>Batching Equipment (Mfrs)</t>
  </si>
  <si>
    <t>Ship Building Equip &amp; Supplies (Mfrs)</t>
  </si>
  <si>
    <t>Shovels Power (Mfrs)</t>
  </si>
  <si>
    <t>Stripers Mechanical Manufacturers</t>
  </si>
  <si>
    <t>Dredging Machinery Mfrs</t>
  </si>
  <si>
    <t>Aerial Towers (Mfrs)</t>
  </si>
  <si>
    <t>Construction Elevators (Mfrs)</t>
  </si>
  <si>
    <t>Scaffolding (Mfrs)</t>
  </si>
  <si>
    <t>Construction Machinery &amp; Equip (Mfrs)</t>
  </si>
  <si>
    <t>Manufacturing Augers &amp; Trenchers</t>
  </si>
  <si>
    <t>Oil Field Equipment Manufacturers</t>
  </si>
  <si>
    <t>Water Well Drilling Equip &amp; Supls Mfrs</t>
  </si>
  <si>
    <t>Oil &amp; Gas Field Machinery/Equip (Mfrs)</t>
  </si>
  <si>
    <t>Elevators Sales &amp; Service Manufacturers</t>
  </si>
  <si>
    <t>Escalators (Mfrs)</t>
  </si>
  <si>
    <t>Dumbwaiters Manufacturers</t>
  </si>
  <si>
    <t>Stairs Disappearing (Mfrs)</t>
  </si>
  <si>
    <t>Elevators Supplies &amp; Parts Manufacturers</t>
  </si>
  <si>
    <t>Elevators &amp; Moving Stairways (Mfrs)</t>
  </si>
  <si>
    <t>Conveyors &amp; Conveying Equipment Mfrs</t>
  </si>
  <si>
    <t>Conveyor Chain Protective Devices (Mfrs)</t>
  </si>
  <si>
    <t>Conveyor Parts &amp; Supplies (Mfrs)</t>
  </si>
  <si>
    <t>Cranes Mobile (Mfrs)</t>
  </si>
  <si>
    <t>Boat Lifts (Mfrs)</t>
  </si>
  <si>
    <t>Monorail Transit Systems Manufacturers</t>
  </si>
  <si>
    <t>Hoists Manufacturers</t>
  </si>
  <si>
    <t>Overhead Traveling Cranes Hoists (Mfrs)</t>
  </si>
  <si>
    <t>Loading Dock Equipment Manufacturers</t>
  </si>
  <si>
    <t>Machinery Moving Equipment Manufacturers</t>
  </si>
  <si>
    <t>Mechanical Handling Equipment Mfrs</t>
  </si>
  <si>
    <t>Hand Truck (Mfrs)</t>
  </si>
  <si>
    <t>Trucks Ind Parts &amp; Supplies Mfrs</t>
  </si>
  <si>
    <t>Industrial Trucks Tractors/Trailers (Mfrs)</t>
  </si>
  <si>
    <t>Metallizing (Mfrs)</t>
  </si>
  <si>
    <t>Broaching (Mfrs)</t>
  </si>
  <si>
    <t>Electro Chemical Machining (Mfrs)</t>
  </si>
  <si>
    <t>Deburring (Mfrs)</t>
  </si>
  <si>
    <t>Tube Cleaning &amp; Expanding Equip (Mfrs)</t>
  </si>
  <si>
    <t>Screw Machines &amp; Equipment (Mfrs)</t>
  </si>
  <si>
    <t>Machine Tools Manufacturers</t>
  </si>
  <si>
    <t>Die Cushions Pneumatic (Mfrs)</t>
  </si>
  <si>
    <t>Honing Machines &amp; Equipment (Mfrs)</t>
  </si>
  <si>
    <t>Milling Machines (Mfrs)</t>
  </si>
  <si>
    <t>Metal Stamping Equipment (Mfrs)</t>
  </si>
  <si>
    <t>Filing Services (Mfrs)</t>
  </si>
  <si>
    <t>Grinding Machines &amp; Equip Manufacturers</t>
  </si>
  <si>
    <t>Roll Grinding (Mfrs)</t>
  </si>
  <si>
    <t>Lapping (Mfrs)</t>
  </si>
  <si>
    <t>Metal Spinning Equipment (Mfrs)</t>
  </si>
  <si>
    <t>Numerical Control Machining (Mfrs)</t>
  </si>
  <si>
    <t>Drilling &amp; Boring Equip &amp; Supls Mfrs</t>
  </si>
  <si>
    <t>Presses Power (Mfrs)</t>
  </si>
  <si>
    <t>Punch Presses (Mfrs)</t>
  </si>
  <si>
    <t>Brakes Metal Forming Manufacturers</t>
  </si>
  <si>
    <t>Can Manufacturers Machinery (Mfrs)</t>
  </si>
  <si>
    <t>Bending Machinery (Mfrs)</t>
  </si>
  <si>
    <t>Die Casting Machinery (Mfrs)</t>
  </si>
  <si>
    <t>Metal Forming Machinery (Mfrs)</t>
  </si>
  <si>
    <t>Drill Presses (Mfrs)</t>
  </si>
  <si>
    <t>Forging Equipment (Mfrs)</t>
  </si>
  <si>
    <t>Punching &amp; Shearing Machinery (Mfrs)</t>
  </si>
  <si>
    <t>Swaging (Mfrs)</t>
  </si>
  <si>
    <t>Nail Making Machinery (Mfrs)</t>
  </si>
  <si>
    <t>White Metal Castings Equipment (Mfrs)</t>
  </si>
  <si>
    <t>Model Makers (Mfrs)</t>
  </si>
  <si>
    <t>Industrial Patterns (Mfrs)</t>
  </si>
  <si>
    <t>Pattern Makers Foundries Model Mkrs Etc</t>
  </si>
  <si>
    <t>Cores Foundry (Mfrs)</t>
  </si>
  <si>
    <t>Patterns Clothing Dress &amp; Etc (Mfrs)</t>
  </si>
  <si>
    <t>Die Cutting Equipment &amp; Supplies (Mfrs)</t>
  </si>
  <si>
    <t>Die Makers (Mfrs)</t>
  </si>
  <si>
    <t>Die Cutting (Mfrs)</t>
  </si>
  <si>
    <t>Dies (Mfrs)</t>
  </si>
  <si>
    <t>Molds (Mfrs)</t>
  </si>
  <si>
    <t>Jigs &amp; Fixtures (Mfrs)</t>
  </si>
  <si>
    <t>Tool &amp; Die Makers (Mfrs)</t>
  </si>
  <si>
    <t>Wire Drawing Equipment (Mfrs)</t>
  </si>
  <si>
    <t>Wire Straightening &amp; Cutting (Mfrs)</t>
  </si>
  <si>
    <t>Dies Steel Rule (Mfrs)</t>
  </si>
  <si>
    <t>Rules (Mfrs)</t>
  </si>
  <si>
    <t>Die Makers Equipment &amp; Supplies Mfrs</t>
  </si>
  <si>
    <t>Die Sinking (Mfrs)</t>
  </si>
  <si>
    <t>Gasket Cutting Equipment (Mfrs)</t>
  </si>
  <si>
    <t>Mold Makers (Mfrs)</t>
  </si>
  <si>
    <t>Mold Polishing &amp; Finishing (Mfrs)</t>
  </si>
  <si>
    <t>Special Dies/Tools Fxtrs/Ind Molds (Mfr)</t>
  </si>
  <si>
    <t>Measuring Machines (Mfrs)</t>
  </si>
  <si>
    <t>Broaches (Mfrs)</t>
  </si>
  <si>
    <t>Automobile Machine Shop Equip/Supls Mfrs</t>
  </si>
  <si>
    <t>Cams Manufacturers</t>
  </si>
  <si>
    <t>Chuck Manufacturers</t>
  </si>
  <si>
    <t>Chucks Drill Lathe &amp; Magnetic Mfrs</t>
  </si>
  <si>
    <t>Reticles (Mfrs)</t>
  </si>
  <si>
    <t>Collets (Mfrs)</t>
  </si>
  <si>
    <t>Comparators (Mfrs)</t>
  </si>
  <si>
    <t>Diamond Tools (Mfrs)</t>
  </si>
  <si>
    <t>Bits (Mfrs)</t>
  </si>
  <si>
    <t>Milling Cutters (Mfrs)</t>
  </si>
  <si>
    <t>Drill Heads Manufacturers</t>
  </si>
  <si>
    <t>Tools Precision (Mfrs)</t>
  </si>
  <si>
    <t>Lathe Attachments (Mfrs)</t>
  </si>
  <si>
    <t>Cutting Tools/Acces/Measuring Dvcs (Mfr)</t>
  </si>
  <si>
    <t>Riveting Equipment (Mfrs)</t>
  </si>
  <si>
    <t>Flexible Shafting (Mfrs)</t>
  </si>
  <si>
    <t>Mason Contractors Equipment &amp; Supls Mfrs</t>
  </si>
  <si>
    <t>Tools Carbide Coating (Mfrs)</t>
  </si>
  <si>
    <t>Tools Powder Actuated Manufacturers</t>
  </si>
  <si>
    <t>Tools Pneumatic Manufacturers</t>
  </si>
  <si>
    <t>Power Driven Hand Tools (Mfrs)</t>
  </si>
  <si>
    <t>Steel Processing/Fabricating Equip (Mfr)</t>
  </si>
  <si>
    <t>Rolling Mill Machinery (Mfrs)</t>
  </si>
  <si>
    <t>Metal Shaping (Mfrs)</t>
  </si>
  <si>
    <t>Pipe Coils (Mfrs)</t>
  </si>
  <si>
    <t>Tube Cutting (Mfrs)</t>
  </si>
  <si>
    <t>Welding Equipment &amp; Supplies Mfrs</t>
  </si>
  <si>
    <t>Wire &amp; Cable Machinery Manufacturers</t>
  </si>
  <si>
    <t>Metal Treating (Mfrs)</t>
  </si>
  <si>
    <t>Slitting Machines (Mfrs)</t>
  </si>
  <si>
    <t>Marking Service Metal Rubber Etc (Mfrs)</t>
  </si>
  <si>
    <t>Metalworking Machinery Nec (Mfrs)</t>
  </si>
  <si>
    <t>Bobbin Manufacturers</t>
  </si>
  <si>
    <t>Textile Machinery (Mfrs)</t>
  </si>
  <si>
    <t>Embroidery Industrial Commercial (Mfrs)</t>
  </si>
  <si>
    <t>Spindles (Mfrs)</t>
  </si>
  <si>
    <t>Cloth Cutting Machines Manufacturers</t>
  </si>
  <si>
    <t>Cloth Laying Machines (Mfrs)</t>
  </si>
  <si>
    <t>Pleating Machines (Mfrs)</t>
  </si>
  <si>
    <t>Thread Rolling Cutng/Grndng Equip (Mfrs)</t>
  </si>
  <si>
    <t>Tufting Machinery (Mfrs)</t>
  </si>
  <si>
    <t>Winding Machinery (Mfrs)</t>
  </si>
  <si>
    <t>Pattern Makers (Mfrs)</t>
  </si>
  <si>
    <t>Furniture Manufacturers Equip/Supls Mfrs</t>
  </si>
  <si>
    <t>Saws Manufacturers</t>
  </si>
  <si>
    <t>Woodworking Equipment &amp; Supplies Mfrs</t>
  </si>
  <si>
    <t>Filter Presses (Mfrs)</t>
  </si>
  <si>
    <t>Machinery Sawmill (Mfrs)</t>
  </si>
  <si>
    <t>Plywood &amp; Veneer Machinery (Mfrs)</t>
  </si>
  <si>
    <t>Woodworking Machinery (Mfrs)</t>
  </si>
  <si>
    <t>Paper Mill Machinery Manufacturers</t>
  </si>
  <si>
    <t>Folding Machines (Mfrs)</t>
  </si>
  <si>
    <t>Paper Mill Supplies Manufacturers</t>
  </si>
  <si>
    <t>Offset Reproductions Equip &amp; Supl (Mfrs)</t>
  </si>
  <si>
    <t>Printing Equipment Manufacturers</t>
  </si>
  <si>
    <t>Ruling Machines (Mfrs)</t>
  </si>
  <si>
    <t>Print Cutters (Mfrs)</t>
  </si>
  <si>
    <t>Print Blocks (Mfrs)</t>
  </si>
  <si>
    <t>Printing Plates Plastic (Mfrs)</t>
  </si>
  <si>
    <t>Printing Plate Molding Equipment (Mfrs)</t>
  </si>
  <si>
    <t>Etching Equipment &amp; Supplies (Mfrs)</t>
  </si>
  <si>
    <t>Type Steel (Mfrs)</t>
  </si>
  <si>
    <t>Typesetting Machines Manufacturers</t>
  </si>
  <si>
    <t>Type Founders (Mfrs)</t>
  </si>
  <si>
    <t>Printer Blades (Mfrs)</t>
  </si>
  <si>
    <t>Stereotypers Equipment &amp; Supls (Mfrs)</t>
  </si>
  <si>
    <t>Meat Choppers &amp; Grinders (Mfrs)</t>
  </si>
  <si>
    <t>Meat Saws (Mfrs)</t>
  </si>
  <si>
    <t>Candy &amp; Confectionery Mfrs Equip (Mfrs)</t>
  </si>
  <si>
    <t>Popcorn Machines (Mfrs)</t>
  </si>
  <si>
    <t>Ovens Bakers (Mfrs)</t>
  </si>
  <si>
    <t>Separators (Mfrs)</t>
  </si>
  <si>
    <t>Can Washers &amp; Sanitizers Manufacturers</t>
  </si>
  <si>
    <t>Milk Dispensers Manufacturers</t>
  </si>
  <si>
    <t>Fish Packers Equipment (Mfrs)</t>
  </si>
  <si>
    <t>Ice Cream Manufacturers Supplies (Mfrs)</t>
  </si>
  <si>
    <t>Bakers Equipment Manufacturers</t>
  </si>
  <si>
    <t>Rice Mill Equipment (Mfrs)</t>
  </si>
  <si>
    <t>Dairy Equipment &amp; Supplies Manufacturers</t>
  </si>
  <si>
    <t>Macaroni Machinery (Mfrs)</t>
  </si>
  <si>
    <t>Potato Chip Machines (Mfrs)</t>
  </si>
  <si>
    <t>Potato Processing Equipment (Mfrs)</t>
  </si>
  <si>
    <t>Pasta Machinery (Mfrs)</t>
  </si>
  <si>
    <t>Tortilla &amp; Tamale Making Equip (Mfrs)</t>
  </si>
  <si>
    <t>Malted Milk Mixers (Mfrs)</t>
  </si>
  <si>
    <t>Homogenizers (Mfrs)</t>
  </si>
  <si>
    <t>Coffee Roasting/Handling Equipment Mfrs</t>
  </si>
  <si>
    <t>Food Products Machinery (Mfrs)</t>
  </si>
  <si>
    <t>Kilns (Mfrs)</t>
  </si>
  <si>
    <t>Cotton Ginning Equip &amp; Supplies (Mfrs)</t>
  </si>
  <si>
    <t>Wheel Alignment Frame Svc Equip Mfrs</t>
  </si>
  <si>
    <t>Automobile Body Shop Equipment Mfrs</t>
  </si>
  <si>
    <t>Manufacturers Aquatic Weed Harvester</t>
  </si>
  <si>
    <t>Shoe Machinery Manufacturers</t>
  </si>
  <si>
    <t>Rubber Mill Machinery (Mfrs)</t>
  </si>
  <si>
    <t>Industrial Wash Systems (Mfrs)</t>
  </si>
  <si>
    <t>Special Industry Machinery Nec (Mfrs)</t>
  </si>
  <si>
    <t>Cutting Room Equipment &amp; Supplies (Mfrs)</t>
  </si>
  <si>
    <t>Glass Making &amp; Working Machinery (Mfrs)</t>
  </si>
  <si>
    <t>Metallizing Equipment (Mfrs)</t>
  </si>
  <si>
    <t>Pharmaceutical Machinery (Mfrs)</t>
  </si>
  <si>
    <t>Leather Working Machinery (Mfrs)</t>
  </si>
  <si>
    <t>Colloidal Mills (Mfrs)</t>
  </si>
  <si>
    <t>Concrete Block/Prod Molding Mach (Mfrs)</t>
  </si>
  <si>
    <t>Fur Dressers &amp; Dyers Equip/Supls (Mfrs)</t>
  </si>
  <si>
    <t>Parking Stations &amp; Garages Equip Mfrs</t>
  </si>
  <si>
    <t>Petroleum Equipment (Mfrs)</t>
  </si>
  <si>
    <t>Brick Makers' Equipment (Mfrs)</t>
  </si>
  <si>
    <t>Chemical Plant Equipment &amp; Supplies Mfrs</t>
  </si>
  <si>
    <t>Cigar/Cigarette Mfrs Equip/Supls (Mfrs)</t>
  </si>
  <si>
    <t>Metal Disintegrating (Mfrs)</t>
  </si>
  <si>
    <t>Jewelers Equipment &amp; Machinery (Mfrs)</t>
  </si>
  <si>
    <t>Plastics Machinery &amp; Equipment Mfrs</t>
  </si>
  <si>
    <t>Plating Equipment &amp; Supplies Mfrs</t>
  </si>
  <si>
    <t>Tobacco Machinery (Mfrs)</t>
  </si>
  <si>
    <t>Tobacco Growers' Equip &amp; Supplies (Mfrs)</t>
  </si>
  <si>
    <t>Zipper Machinery (Mfrs)</t>
  </si>
  <si>
    <t>Glass Grinding/Cutting Machinery (Mfrs)</t>
  </si>
  <si>
    <t>Roofing Manufacturers Machinery (Mfrs)</t>
  </si>
  <si>
    <t>Steak &amp; Patty Machines (Mfrs)</t>
  </si>
  <si>
    <t>Recycling Equipment Manufacturers</t>
  </si>
  <si>
    <t>Semiconductor Manufacturing Equip (Mfrs)</t>
  </si>
  <si>
    <t>Pumps Manufacturers</t>
  </si>
  <si>
    <t>Sump Pumps (Mfrs)</t>
  </si>
  <si>
    <t>Pumps &amp; Pumping Equipment (Mfrs)</t>
  </si>
  <si>
    <t>Bearings Manufacturers</t>
  </si>
  <si>
    <t>Ball &amp; Roller Bearing (Mfrs)</t>
  </si>
  <si>
    <t>Compressors Manufacturers</t>
  </si>
  <si>
    <t>Metal Spraying Equipment (Mfrs)</t>
  </si>
  <si>
    <t>Spraying Equipment Manufacturers</t>
  </si>
  <si>
    <t>Air &amp; Gas Compressors (Mfrs)</t>
  </si>
  <si>
    <t>Fans Industrial &amp; Commercial Mfrs</t>
  </si>
  <si>
    <t>Air Cleaning &amp; Purifying Equipment Mfrs</t>
  </si>
  <si>
    <t>Blowers Manufacturers</t>
  </si>
  <si>
    <t>Dust Collector Bags Manufacturers</t>
  </si>
  <si>
    <t>Fan &amp; Blower Parts Manufacturers</t>
  </si>
  <si>
    <t>Filters Air &amp; Gas Manufacturers</t>
  </si>
  <si>
    <t>Filtration Equipment Manufacturers</t>
  </si>
  <si>
    <t>Air Curtains &amp; Screens Manufacturers</t>
  </si>
  <si>
    <t>Diffusers Air (Mfrs)</t>
  </si>
  <si>
    <t>Garage Exhaust Systems (Mfrs)</t>
  </si>
  <si>
    <t>Ventilating Equipment Manufacturers</t>
  </si>
  <si>
    <t>Industrial &amp; Coml Fans &amp; Blowers (Mfrs)</t>
  </si>
  <si>
    <t>Labeling Equipment Manufacturers</t>
  </si>
  <si>
    <t>Packaging Machinery Manufacturers</t>
  </si>
  <si>
    <t>Filling Machinery (Mfrs)</t>
  </si>
  <si>
    <t>Capping Machinery (Mfrs)</t>
  </si>
  <si>
    <t>Gears &amp; Gear Cutting (Mfrs)</t>
  </si>
  <si>
    <t>Speed Reducers (Mfrs)</t>
  </si>
  <si>
    <t>Speed Changers Ind Drives &amp; Gears (Mfrs)</t>
  </si>
  <si>
    <t>Ovens Industrial (Mfrs)</t>
  </si>
  <si>
    <t>Furnaces Industrial (Mfrs)</t>
  </si>
  <si>
    <t>Heat Recovery Equipment &amp; Systems Mfrs</t>
  </si>
  <si>
    <t>Heaters Industrial (Mfrs)</t>
  </si>
  <si>
    <t>Incinerators Manufacturers</t>
  </si>
  <si>
    <t>Industrial Process Furnaces/Ovens (Mfrs)</t>
  </si>
  <si>
    <t>Rotary Joints (Mfrs)</t>
  </si>
  <si>
    <t>Shafting (Mfrs)</t>
  </si>
  <si>
    <t>Mechanical Power Trans Equip Nec (Mfrs)</t>
  </si>
  <si>
    <t>Screening &amp; Sifting Equipment (Mfrs)</t>
  </si>
  <si>
    <t>Centrifugal Machinery (Mfrs)</t>
  </si>
  <si>
    <t>Tying Machines (Mfrs)</t>
  </si>
  <si>
    <t>Filters Liquid (Mfrs)</t>
  </si>
  <si>
    <t>Filtering Materials &amp; Supplies (Mfrs)</t>
  </si>
  <si>
    <t>Lubricating Devices &amp; Systems (Mfrs)</t>
  </si>
  <si>
    <t>Automation Systems &amp; Equipment Mfrs</t>
  </si>
  <si>
    <t>Baling Equipment &amp; Supls Manufacturers</t>
  </si>
  <si>
    <t>Crematories Manufacturers</t>
  </si>
  <si>
    <t>Fire Protection Equipment &amp; Supls Mfrs</t>
  </si>
  <si>
    <t>Hose Industrial Manufacturers</t>
  </si>
  <si>
    <t>Robots Manufacturers</t>
  </si>
  <si>
    <t>Sprinklers Automatic Fire Manufacturers</t>
  </si>
  <si>
    <t>Ozone Machines (Mfrs)</t>
  </si>
  <si>
    <t>Spill Control Equip &amp; Materials (Mfrs)</t>
  </si>
  <si>
    <t>Filters Chemical (Mfrs)</t>
  </si>
  <si>
    <t>Fire Department Equipment &amp; Supls Mfrs</t>
  </si>
  <si>
    <t>Purifiers Industrial (Mfrs)</t>
  </si>
  <si>
    <t>Hose Racks &amp; Reels (Mfrs)</t>
  </si>
  <si>
    <t>Ice Crushers (Mfrs)</t>
  </si>
  <si>
    <t>Gas Purifiers (Mfrs)</t>
  </si>
  <si>
    <t>Gasoline Plant Equipment (Mfrs)</t>
  </si>
  <si>
    <t>Ice Shaving Machines (Mfrs)</t>
  </si>
  <si>
    <t>Environmental Test Equipment (Mfrs)</t>
  </si>
  <si>
    <t>Ice Resurfacing Machines (Mfrs)</t>
  </si>
  <si>
    <t>General Ind Machinery/Equip Nec (Mfrs)</t>
  </si>
  <si>
    <t>Computers Electronic Manufacturers</t>
  </si>
  <si>
    <t>Data Processing Equipment Manufacturers</t>
  </si>
  <si>
    <t>Computer Equipment Mini (Mfrs)</t>
  </si>
  <si>
    <t>Computers &amp; Computer Equipment Whls/Mfrs</t>
  </si>
  <si>
    <t>Computer Storage Devices (Mfrs)</t>
  </si>
  <si>
    <t>Computer Terminals (Mfrs)</t>
  </si>
  <si>
    <t>Computer Supplies &amp; Parts Manufacturers</t>
  </si>
  <si>
    <t>Computer Peripherals (Mfrs)</t>
  </si>
  <si>
    <t>Plotters (Mfrs)</t>
  </si>
  <si>
    <t>Presentation Graphics (Mfrs)</t>
  </si>
  <si>
    <t>Magnetic Ink Incoding (Mfrs)</t>
  </si>
  <si>
    <t>Bank Equipment &amp; Supplies Manufacturers</t>
  </si>
  <si>
    <t>Calculating &amp; Adding Machines/Supls Mfrs</t>
  </si>
  <si>
    <t>Cash Registers &amp; Supplies Manufacturers</t>
  </si>
  <si>
    <t>Cash Drawers (Mfrs)</t>
  </si>
  <si>
    <t>Point Of Sales Systems (Mfrs)</t>
  </si>
  <si>
    <t>Atm Manufacturers</t>
  </si>
  <si>
    <t>Calculating &amp; Accounting Machines (Mfrs)</t>
  </si>
  <si>
    <t>Numbering Machines (Mfrs)</t>
  </si>
  <si>
    <t>Adhesives &amp; Gluing Equipment Mfrs</t>
  </si>
  <si>
    <t>Tape Applying &amp; Dispensing Machs (Mfrs)</t>
  </si>
  <si>
    <t>Perforating Machines (Mfrs)</t>
  </si>
  <si>
    <t>Time Stamps (Mfrs)</t>
  </si>
  <si>
    <t>Time Recorders &amp; Systems Manufacturers</t>
  </si>
  <si>
    <t>Mailing Machines &amp; Equipment Mfrs</t>
  </si>
  <si>
    <t>Copying Machines &amp; Supplies Mfrs</t>
  </si>
  <si>
    <t>Time Cards Racks &amp; Supplies Mfrs</t>
  </si>
  <si>
    <t>Typewriters Manufacturers</t>
  </si>
  <si>
    <t>Coin Dealers Supplies Etc Manufacturers</t>
  </si>
  <si>
    <t>Ticket Issuing Machines (Mfrs)</t>
  </si>
  <si>
    <t>Counterfeit Money Detecting Dvcs (Mfrs)</t>
  </si>
  <si>
    <t>Business Forms Handling Equipment (Mfrs)</t>
  </si>
  <si>
    <t>Pencil Sharpeners (Mfrs)</t>
  </si>
  <si>
    <t>Bindings Manufacturers Equipment (Mfrs)</t>
  </si>
  <si>
    <t>Bursting Machines (Mfrs)</t>
  </si>
  <si>
    <t>Staples Staplers &amp; Tackers Manufacturers</t>
  </si>
  <si>
    <t>Paper Cutting Knives (Mfrs)</t>
  </si>
  <si>
    <t>Number Issuing Systems (Mfrs)</t>
  </si>
  <si>
    <t>Office Machines Nec (Mfrs)</t>
  </si>
  <si>
    <t>Vending Machines Manufacturers</t>
  </si>
  <si>
    <t>Sanitary Napkin Machines (Mfrs)</t>
  </si>
  <si>
    <t>Vending Machines Supplies &amp; Parts Mfrs</t>
  </si>
  <si>
    <t>Carpet &amp; Rug Cleaning Equip &amp; Supls Mfrs</t>
  </si>
  <si>
    <t>Chillers Liquid (Mfrs)</t>
  </si>
  <si>
    <t>Pressing Machines Clothes Reprng (Mfrs)</t>
  </si>
  <si>
    <t>Commercial Laundry Dryclean Machs (Mfrs)</t>
  </si>
  <si>
    <t>Air Conditioning Equipment Manufacturers</t>
  </si>
  <si>
    <t>Air Conditioning Supplies &amp; Parts Mfrs</t>
  </si>
  <si>
    <t>Beverage Dispensing Equip/Supls Mfrs</t>
  </si>
  <si>
    <t>Heat Pumps Manufacturers</t>
  </si>
  <si>
    <t>Ice Making Equipment &amp; Machines Mfrs</t>
  </si>
  <si>
    <t>Refrigeration Equipment Truck (Mfrs)</t>
  </si>
  <si>
    <t>Refrigerating Equip Supls &amp; Parts Mfrs</t>
  </si>
  <si>
    <t>Evaporative Coolers Mfg &amp; Wholesale</t>
  </si>
  <si>
    <t>Dehumidifying Equipment Manufacturers</t>
  </si>
  <si>
    <t>Electric Heating Equipment Manufacturers</t>
  </si>
  <si>
    <t>Humidifying Apparatus Manufacturers</t>
  </si>
  <si>
    <t>Marine Refrigeration &amp; Air Cond Mfrs</t>
  </si>
  <si>
    <t>Air Conditioning Room Units Mfrs</t>
  </si>
  <si>
    <t>Snow Making Machines (Mfrs)</t>
  </si>
  <si>
    <t>Evaporating Apparatus (Mfrs)</t>
  </si>
  <si>
    <t>Ice Boxes (Mfrs)</t>
  </si>
  <si>
    <t>Water Coolers Manufacturers</t>
  </si>
  <si>
    <t>Snow Ball Machines Equip/Supplies (Mfrs)</t>
  </si>
  <si>
    <t>Refrigerant Recovery Equipment (Mfrs)</t>
  </si>
  <si>
    <t>Air Conditioning/Htg/Refrig Equip (Mfrs)</t>
  </si>
  <si>
    <t>Dispensing Devices Manufacturers</t>
  </si>
  <si>
    <t>Service Station Equipment Manufacturers</t>
  </si>
  <si>
    <t>Measuring &amp; Dispensing Pumps (Mfrs)</t>
  </si>
  <si>
    <t>Floor Layers Equipment &amp; Supplies (Mfrs)</t>
  </si>
  <si>
    <t>Water Works Equipment &amp; Supplies Mfrs</t>
  </si>
  <si>
    <t>Compactors Waste Industrial/Coml (Mfrs)</t>
  </si>
  <si>
    <t>Car Washing &amp; Polishing Equipment Mfrs</t>
  </si>
  <si>
    <t>Floor Sanding &amp; Polishing Equipment</t>
  </si>
  <si>
    <t>Janitors Equipment &amp; Supplies Mfrs</t>
  </si>
  <si>
    <t>Motel &amp; Hotel Equipment &amp; Supplies Mfrs</t>
  </si>
  <si>
    <t>Sewage Treatment Equipment Manufacturers</t>
  </si>
  <si>
    <t>Waste Reduction Disposal Equip Ind Mfrs</t>
  </si>
  <si>
    <t>Vacuum Equipment &amp; Systems Mfrs</t>
  </si>
  <si>
    <t>Water Softening/Cond Equip Svc/Supl Mfrs</t>
  </si>
  <si>
    <t>Water Treatment Equip Svc &amp; Supls Mfrs</t>
  </si>
  <si>
    <t>Water Purification/Filtration Eqpt Mfrs</t>
  </si>
  <si>
    <t>Cleaning Systems Pressure Chemical Mfrs</t>
  </si>
  <si>
    <t>Pushcarts (Mfrs)</t>
  </si>
  <si>
    <t>Sewer Cleaning Equipment &amp; Supplies Mfrs</t>
  </si>
  <si>
    <t>Service Industry Machinery Nec (Mfrs)</t>
  </si>
  <si>
    <t>Carburetors Manufacturers</t>
  </si>
  <si>
    <t>Gas Liquid Petro Carburetion Syst (Mfr)</t>
  </si>
  <si>
    <t>Carburetors Pistons Rings/Valves (Mfrs)</t>
  </si>
  <si>
    <t>Cylinders Electric (Mfrs)</t>
  </si>
  <si>
    <t>Cylinders Air &amp; Hydraulic Manufacturers</t>
  </si>
  <si>
    <t>Cylinder Mfrs</t>
  </si>
  <si>
    <t>Fluid Power Cylinders &amp; Actuators (Mfrs)</t>
  </si>
  <si>
    <t>Fluid Power Pumps &amp; Motors (Mfrs)</t>
  </si>
  <si>
    <t>Scales Manufacturers</t>
  </si>
  <si>
    <t>Baby Scales (Mfrs)</t>
  </si>
  <si>
    <t>Scales &amp; Balances Ex Laboratory (Mfrs)</t>
  </si>
  <si>
    <t>Filters (Mfrs)</t>
  </si>
  <si>
    <t>Chemical Milling (Mfrs)</t>
  </si>
  <si>
    <t>Machine Shops (Mfrs)</t>
  </si>
  <si>
    <t>Woodworking Machinery Equip/Supls (Mfrs)</t>
  </si>
  <si>
    <t>Machinery Specially Designed &amp; Built</t>
  </si>
  <si>
    <t>Precleaners Air Intake Systems (Mfrs)</t>
  </si>
  <si>
    <t>Bottlers Equipment &amp; Supplies Mfrs</t>
  </si>
  <si>
    <t>Machine Shop Equipment (Mfrs)</t>
  </si>
  <si>
    <t>Water Detection/Protection Systs (Mfrs)</t>
  </si>
  <si>
    <t>Oil Well Logging/Perforating Eqpt (Mfrs)</t>
  </si>
  <si>
    <t>Manufacturers Distrs &amp; Indl Products</t>
  </si>
  <si>
    <t>Grinding Centerless (Mfrs)</t>
  </si>
  <si>
    <t>Testing Equipment Mfrs</t>
  </si>
  <si>
    <t>Industrial/Coml Machinery/Equip Nec (Mfrs)</t>
  </si>
  <si>
    <t>Power Plant Equipment Manufacturers</t>
  </si>
  <si>
    <t>Electric Transmission/Distr Equip (Mfrs)</t>
  </si>
  <si>
    <t>Power Protection Systems (Mfrs)</t>
  </si>
  <si>
    <t>Power Transmission Equip Manufacturers</t>
  </si>
  <si>
    <t>Voltage Stabilizers (Mfrs)</t>
  </si>
  <si>
    <t>Transformers Manufacturers</t>
  </si>
  <si>
    <t>Airport Equipment &amp; Supplies (Mfrs)</t>
  </si>
  <si>
    <t>Power Distr/Specialty Transformer (Mfrs)</t>
  </si>
  <si>
    <t>Electric Switchboards Manufacturers</t>
  </si>
  <si>
    <t>Switches Electric Manufacturers</t>
  </si>
  <si>
    <t>Control Panels (Mfrs)</t>
  </si>
  <si>
    <t>Fuses Electric Manufacturers</t>
  </si>
  <si>
    <t>Panelboards Electric (Mfrs)</t>
  </si>
  <si>
    <t>Switchgear/Switchboard Apparatus (Mfrs)</t>
  </si>
  <si>
    <t>Electric Supplies Manufacturers</t>
  </si>
  <si>
    <t>Electric Motors Manufacturers</t>
  </si>
  <si>
    <t>Buses Parts &amp; Supplies Manufacturers</t>
  </si>
  <si>
    <t>Generators Electric Manufacturers</t>
  </si>
  <si>
    <t>Phase Conversion Systems Electric Mfrs</t>
  </si>
  <si>
    <t>Inverters (Mfrs)</t>
  </si>
  <si>
    <t>Electric Drives Manufacturers</t>
  </si>
  <si>
    <t>Electric Motors Supplies &amp; Parts Mfrs</t>
  </si>
  <si>
    <t>Servomechanism Systems &amp; Equip (Mfrs)</t>
  </si>
  <si>
    <t>Converting Machinery (Mfrs)</t>
  </si>
  <si>
    <t>Generators Diesel (Mfrs)</t>
  </si>
  <si>
    <t>Generators Gas (Mfrs)</t>
  </si>
  <si>
    <t>Motor &amp; Generator Manufacturers</t>
  </si>
  <si>
    <t>Carbon Brushes Manufacturers</t>
  </si>
  <si>
    <t>Carbon &amp; Graphite Products (Mfrs)</t>
  </si>
  <si>
    <t>Controls &amp; Control Access Ind Mfrs</t>
  </si>
  <si>
    <t>Relays (Mfrs)</t>
  </si>
  <si>
    <t>Electronic Controls Manufacturers</t>
  </si>
  <si>
    <t>Electric Motors Controls Manufacturers</t>
  </si>
  <si>
    <t>Industrial Instrumentation (Mfrs)</t>
  </si>
  <si>
    <t>Electric Instruments Manufacturers</t>
  </si>
  <si>
    <t>Relays &amp; Industrial Controls (Mfrs)</t>
  </si>
  <si>
    <t>Rectifiers Electric Manufacturers</t>
  </si>
  <si>
    <t>Power Factor Correction (Mfrs)</t>
  </si>
  <si>
    <t>Electrical Indstrl Apparatus Nec (Mfrs)</t>
  </si>
  <si>
    <t>Barbecue Equipment &amp; Supplies Mfrs</t>
  </si>
  <si>
    <t>Microwave Ovens Manufacturers</t>
  </si>
  <si>
    <t>Stoves &amp; Ranges Manufacturers</t>
  </si>
  <si>
    <t>Household Cooking Equipment (Mfrs)</t>
  </si>
  <si>
    <t>Refrigerators Manufacturers</t>
  </si>
  <si>
    <t>Household Home &amp; Farm Refrig (Mfrs)</t>
  </si>
  <si>
    <t>Household Laundry Equipment (Mfrs)</t>
  </si>
  <si>
    <t>Sauna Equipment &amp; Supplies Manufacturers</t>
  </si>
  <si>
    <t>Ventilating Systems Plastic Mfrs</t>
  </si>
  <si>
    <t>Can Openers Manufacturers</t>
  </si>
  <si>
    <t>Electric Appliances Small Manufacturers</t>
  </si>
  <si>
    <t>Fans Household Manufacturers</t>
  </si>
  <si>
    <t>Food Mixers (Mfrs)</t>
  </si>
  <si>
    <t>Hair Dryers Manufacturers</t>
  </si>
  <si>
    <t>Food Processors Household (Mfrs)</t>
  </si>
  <si>
    <t>Water Jet Cutting (Mfrs)</t>
  </si>
  <si>
    <t>Electric Housewares &amp; Fans (Mfrs)</t>
  </si>
  <si>
    <t>Household Vacuum Cleaners (Mfrs)</t>
  </si>
  <si>
    <t>Appliances Household Major Manufacturers</t>
  </si>
  <si>
    <t>Compactors (Mfrs)</t>
  </si>
  <si>
    <t>Dishwashing Machines Manufacturers</t>
  </si>
  <si>
    <t>Garbage Disposal Equipment Manufacturers</t>
  </si>
  <si>
    <t>Sewing Machines Parts &amp; Supplies Mfrs</t>
  </si>
  <si>
    <t>Sewing Machines Manufacturers</t>
  </si>
  <si>
    <t>Water Heaters Manufacturers</t>
  </si>
  <si>
    <t>Soda Fountains Residential (Mfrs)</t>
  </si>
  <si>
    <t>Household Appliances Nec (Mfrs)</t>
  </si>
  <si>
    <t>Lamp Bulbs Manufacturers</t>
  </si>
  <si>
    <t>Lighting Fixtures Supplies &amp; Parts Mfrs</t>
  </si>
  <si>
    <t>Electric Lamp Bulbs &amp; Tubes Mfrs</t>
  </si>
  <si>
    <t>Connectors Electric Manufacturers</t>
  </si>
  <si>
    <t>Lightning Protection Equipment Mfrs</t>
  </si>
  <si>
    <t>Contacts &amp; Precious Metals (Mfrs)</t>
  </si>
  <si>
    <t>Contact Points (Mfrs)</t>
  </si>
  <si>
    <t>Lugs &amp; Terminals Electrical (Mfrs)</t>
  </si>
  <si>
    <t>Anodes Manufacturers</t>
  </si>
  <si>
    <t>Terminals Phosphate (Mfrs)</t>
  </si>
  <si>
    <t>Electrical Contacts Rebuilding (Mfrs)</t>
  </si>
  <si>
    <t>Current Carrying Wiring Devices (Mfrs)</t>
  </si>
  <si>
    <t>Fittings Industrial (Mfrs)</t>
  </si>
  <si>
    <t>Noncurrent Carrying Wiring Devices (Mfr)</t>
  </si>
  <si>
    <t>Lighting Equipment Manufacturers</t>
  </si>
  <si>
    <t>Sidewalk Doors &amp; Lights (Mfrs)</t>
  </si>
  <si>
    <t>Lamps Manufacturers</t>
  </si>
  <si>
    <t>Lighting Fixtures Manufacturers</t>
  </si>
  <si>
    <t>Coml Ind Instnl Elec Lighting (Mfrs)</t>
  </si>
  <si>
    <t>Vehicular Lighting Equipment (Mfrs)</t>
  </si>
  <si>
    <t>Gas Lights Manufacturers</t>
  </si>
  <si>
    <t>Theatrical/Stage Lighting Manufacturers</t>
  </si>
  <si>
    <t>Flashers Electric (Mfrs)</t>
  </si>
  <si>
    <t>Flashlights (Mfrs)</t>
  </si>
  <si>
    <t>Stage Lighting Equipment (Mfrs)</t>
  </si>
  <si>
    <t>Carbide Lights (Mfrs)</t>
  </si>
  <si>
    <t>Lamp Bulb Holders (Mfrs)</t>
  </si>
  <si>
    <t>Lighting Equipment Nec (Mfrs)</t>
  </si>
  <si>
    <t>Recorders Sound/Video Equip/Supls (Mfrs)</t>
  </si>
  <si>
    <t>Loud Speakers Manufacturers</t>
  </si>
  <si>
    <t>Sound Systems &amp; Equipment Manufacturers</t>
  </si>
  <si>
    <t>Automobile Radio &amp; Stereo Systems Mfrs</t>
  </si>
  <si>
    <t>Audio Manufacturers</t>
  </si>
  <si>
    <t>Radio Supplies &amp; Parts Manufacturers</t>
  </si>
  <si>
    <t>Speakers Manufacturers</t>
  </si>
  <si>
    <t>Stereophonic &amp; High Fidelity Equip Mfrs</t>
  </si>
  <si>
    <t>Tape Recorders/Players Sound Mfrs</t>
  </si>
  <si>
    <t>Television &amp; Radio Manufacturers</t>
  </si>
  <si>
    <t>Television Manufacturers</t>
  </si>
  <si>
    <t>Video Equipment Manufacturers</t>
  </si>
  <si>
    <t>Video Recorders &amp; Players Manufacturers</t>
  </si>
  <si>
    <t>Phonograph Supplies Manufacturers</t>
  </si>
  <si>
    <t>Amplifiers Manufacturers</t>
  </si>
  <si>
    <t>Television Broadband Digital (Mfrs)</t>
  </si>
  <si>
    <t>Audio Visual Equipment Manufacturers</t>
  </si>
  <si>
    <t>Household Audio/Video Equipment (Mfrs)</t>
  </si>
  <si>
    <t>Records Phonograph Manufacturers</t>
  </si>
  <si>
    <t>Video Games Manufacturers</t>
  </si>
  <si>
    <t>Video Tapes &amp; Discs Manufacturers</t>
  </si>
  <si>
    <t>Cd's Records Tapes Mfrs Equip &amp; Supls</t>
  </si>
  <si>
    <t>Publishers Audio (Mfrs)</t>
  </si>
  <si>
    <t>Compact Discs Manufacturers</t>
  </si>
  <si>
    <t>Cassettes Manufacturing</t>
  </si>
  <si>
    <t>Phonograph Record/Prerecorded Tape (Mfr)</t>
  </si>
  <si>
    <t>Telephone Auto Answer Equipment Mfrs</t>
  </si>
  <si>
    <t>Telephone Equipment &amp; Systems Mfrs</t>
  </si>
  <si>
    <t>Telephone Booths (Mfrs)</t>
  </si>
  <si>
    <t>Modems &amp; Set Tops (Mfrs)</t>
  </si>
  <si>
    <t>Telephone &amp; Telegraph Apparatus (Mfrs)</t>
  </si>
  <si>
    <t>Cable Television Equipment Manufacturers</t>
  </si>
  <si>
    <t>Communication Equipment Manufacturers</t>
  </si>
  <si>
    <t>Marine Electronics Mfrs</t>
  </si>
  <si>
    <t>Radio Equipment &amp; Parts Manufacturers</t>
  </si>
  <si>
    <t>Satellite Equipment &amp; Systems Mfrs</t>
  </si>
  <si>
    <t>Television Station Equipment Mfrs</t>
  </si>
  <si>
    <t>Radios Citizens Band Manufacturers</t>
  </si>
  <si>
    <t>Television Cable &amp; Catv Manufacturers</t>
  </si>
  <si>
    <t>Television Master Antenna Systems Mfrs</t>
  </si>
  <si>
    <t>Radio Station Equipment Manufacturers</t>
  </si>
  <si>
    <t>Broadcasting Equipment (Mfrs)</t>
  </si>
  <si>
    <t>Radio/Tv Broadcasting/Comm Equip (Mfrs)</t>
  </si>
  <si>
    <t>Fire Alarm Systems Manufacturers</t>
  </si>
  <si>
    <t>Security Control Equip &amp; Systems Mfrs</t>
  </si>
  <si>
    <t>Fire Exit Devices Manufacturers</t>
  </si>
  <si>
    <t>Signals Manufacturers</t>
  </si>
  <si>
    <t>Traffic Signs Signals &amp; Equip Mfrs</t>
  </si>
  <si>
    <t>Burglar Alarm Systems &amp; Monitoring Mfrs</t>
  </si>
  <si>
    <t>Communications Equipment Nec (Mfrs)</t>
  </si>
  <si>
    <t>Cathode Ray Tubes Manufacturers</t>
  </si>
  <si>
    <t>Television Picture Tubes Manufacturers</t>
  </si>
  <si>
    <t>Electron Tubes (Mfrs)</t>
  </si>
  <si>
    <t>Printed &amp; Etched Circuits Mfrs</t>
  </si>
  <si>
    <t>Circuit Boards Manufacturers</t>
  </si>
  <si>
    <t>Circuit Board Assembly &amp; Repairs (Mfrs)</t>
  </si>
  <si>
    <t>Semiconductor Devices (Mfrs)</t>
  </si>
  <si>
    <t>Thermoelectric Equipment (Mfrs)</t>
  </si>
  <si>
    <t>Microprocessors Manufacturers</t>
  </si>
  <si>
    <t>Lighting Laser (Mfrs)</t>
  </si>
  <si>
    <t>Fuel Cells (Mfrs)</t>
  </si>
  <si>
    <t>Semiconductors &amp; Related Devices (Mfrs)</t>
  </si>
  <si>
    <t>Electronic Capacitor (Mfrs)</t>
  </si>
  <si>
    <t>Resistors (Mfrs)</t>
  </si>
  <si>
    <t>Electronic Coil &amp; Transformers (Mfrs)</t>
  </si>
  <si>
    <t>Electronic Connectors (Mfrs)</t>
  </si>
  <si>
    <t>Electronic Equipment &amp; Supplies Mfrs</t>
  </si>
  <si>
    <t>Quartz (Mfrs)</t>
  </si>
  <si>
    <t>Antennas Manufacturers</t>
  </si>
  <si>
    <t>Electronic Instruments Manufacturers</t>
  </si>
  <si>
    <t>Electronic Power Supplies Manufacturers</t>
  </si>
  <si>
    <t>Rectifiers (Mfrs)</t>
  </si>
  <si>
    <t>Transducers (Mfrs)</t>
  </si>
  <si>
    <t>Satellite Dish Manufacturers</t>
  </si>
  <si>
    <t>Seals Hermetic Manufacturers</t>
  </si>
  <si>
    <t>Television Antenna Systems Manufacturers</t>
  </si>
  <si>
    <t>Crystal Quartz (Mfrs)</t>
  </si>
  <si>
    <t>Rheostats (Mfrs)</t>
  </si>
  <si>
    <t>Electronic Manufacturing Services</t>
  </si>
  <si>
    <t>Storage Batteries (Mfrs)</t>
  </si>
  <si>
    <t>Batteries Dry Cell Manufacturers</t>
  </si>
  <si>
    <t>Primary Batteries Dry &amp; Wet (Mfrs)</t>
  </si>
  <si>
    <t>Automobile Electric Equipment Mfrs</t>
  </si>
  <si>
    <t>Battery Charging Equipment Manufacturers</t>
  </si>
  <si>
    <t>Ignition Interlock Devices (Mfrs)</t>
  </si>
  <si>
    <t>Alternators &amp; Generators Automotive Mfrs</t>
  </si>
  <si>
    <t>Alternators &amp; Starters Marine (Mfrs)</t>
  </si>
  <si>
    <t>Starters Engine Manufacturers</t>
  </si>
  <si>
    <t>Elec Equip Internal Comb Engines (Mfrs)</t>
  </si>
  <si>
    <t>Optical Disk Equipment &amp; Supplies (Mfrs)</t>
  </si>
  <si>
    <t>Magnetic/Optical Recording Media (Mfrs)</t>
  </si>
  <si>
    <t>Chimes &amp; Bells (Mfrs)</t>
  </si>
  <si>
    <t>Electric Equipment Manufacturers</t>
  </si>
  <si>
    <t>Christmas Lights &amp; Decorations Mfrs</t>
  </si>
  <si>
    <t>Doors Automatic (Mfrs)</t>
  </si>
  <si>
    <t>Electrical Products Manufacturers</t>
  </si>
  <si>
    <t>Fly Ash (Mfrs)</t>
  </si>
  <si>
    <t>Teaching Machines &amp; Systems (Mfrs)</t>
  </si>
  <si>
    <t>Food Processing Equipment &amp; Supls Mfrs</t>
  </si>
  <si>
    <t>Masers (Mfrs)</t>
  </si>
  <si>
    <t>Electric Fence (Mfrs)</t>
  </si>
  <si>
    <t>Electrostatic Equipment (Mfrs)</t>
  </si>
  <si>
    <t>Truck Washing/Cleaning Equip/Supls Mfrs</t>
  </si>
  <si>
    <t>Recreational Vehicles &amp; Campers Mfrs</t>
  </si>
  <si>
    <t>Automobile Manufacturers</t>
  </si>
  <si>
    <t>Automobile Body Manufacturers</t>
  </si>
  <si>
    <t>Electric Cars Automobile (Mfrs)</t>
  </si>
  <si>
    <t>Ambulances &amp; Hearses Manufacturers</t>
  </si>
  <si>
    <t>Armored Car Manufacturers</t>
  </si>
  <si>
    <t>Fire Trucks Manufacturers</t>
  </si>
  <si>
    <t>Buses Manufacturers</t>
  </si>
  <si>
    <t>Truck Manufacturers</t>
  </si>
  <si>
    <t>Towing Equipment Automotive Mfrs</t>
  </si>
  <si>
    <t>Motor Vhcls/Passenger Car Bodies (Mfrs)</t>
  </si>
  <si>
    <t>Buses Bodies (Mfrs)</t>
  </si>
  <si>
    <t>Automobile Wreckers Manufacturers</t>
  </si>
  <si>
    <t>Truck Bodies Manufacturers</t>
  </si>
  <si>
    <t>Truck Sleepers Manufacturers</t>
  </si>
  <si>
    <t>Truck &amp; Bus Bodies (Mfrs)</t>
  </si>
  <si>
    <t>Automobile Parts &amp; Supplies Mfrs</t>
  </si>
  <si>
    <t>Automobile Racing/Sports Car Equip Mfrs</t>
  </si>
  <si>
    <t>Automobile Radiator Manufacturers</t>
  </si>
  <si>
    <t>Automobile Repair/Svc Equip &amp; Supls Mfrs</t>
  </si>
  <si>
    <t>Cylinder Heads Manufacturers</t>
  </si>
  <si>
    <t>Fuel Injection Equipment &amp; Service Mfrs</t>
  </si>
  <si>
    <t>Mufflers &amp; Exhaust Systems Engine Mfrs</t>
  </si>
  <si>
    <t>Wheel Well Manufacturing</t>
  </si>
  <si>
    <t>Shock Absorbers Manufacturers</t>
  </si>
  <si>
    <t>Truck Equipment &amp; Parts Manufacturers</t>
  </si>
  <si>
    <t>Brakes Manufacturers</t>
  </si>
  <si>
    <t>Filters Fuel &amp; Oil Manufacturers</t>
  </si>
  <si>
    <t>Transmissions Parts &amp; Supplies Mfrs</t>
  </si>
  <si>
    <t>Transmissions Automobile Manufacturers</t>
  </si>
  <si>
    <t>Floats Mechanical (Mfrs)</t>
  </si>
  <si>
    <t>Automobile Bumpers Guards &amp; Grills Mfrs</t>
  </si>
  <si>
    <t>Automobile Manufacturers Equip/Supl Mfrs</t>
  </si>
  <si>
    <t>Boat Trailer Tires &amp; Wheels (Mfrs)</t>
  </si>
  <si>
    <t>Axles Manufacturers</t>
  </si>
  <si>
    <t>Bearings Rebabbitting (Mfrs)</t>
  </si>
  <si>
    <t>Clutches Manufacturers</t>
  </si>
  <si>
    <t>Joints Ball (Mfrs)</t>
  </si>
  <si>
    <t>Engines Supplies Equipment &amp; Parts Mfrs</t>
  </si>
  <si>
    <t>Automobile Power Steering (Mfrs)</t>
  </si>
  <si>
    <t>Drive Shafts Industrial (Mfrs)</t>
  </si>
  <si>
    <t>Brake Service Equipment Manufacturers</t>
  </si>
  <si>
    <t>Radiators Heating (Mfrs)</t>
  </si>
  <si>
    <t>Steering Systems &amp; Equipment Mfrs</t>
  </si>
  <si>
    <t>Windshield Wipers Manufacturers</t>
  </si>
  <si>
    <t>Trailers Industrial Manufacturers</t>
  </si>
  <si>
    <t>Trailers Truck Manufacturers</t>
  </si>
  <si>
    <t>Truck Trailer (Mfrs)</t>
  </si>
  <si>
    <t>Motor Homes Manufacturers</t>
  </si>
  <si>
    <t>Van Conversions Manufacturers</t>
  </si>
  <si>
    <t>Aircraft Manufacturers</t>
  </si>
  <si>
    <t>Aircraft Interior Redesigning (Mfrs)</t>
  </si>
  <si>
    <t>Aircraft/Aircraft Equip Testing (Mfrs)</t>
  </si>
  <si>
    <t>Balloons Hot Air Whls &amp; Mfrs</t>
  </si>
  <si>
    <t>Helicopter Manufacturers</t>
  </si>
  <si>
    <t>Gliders (Mfrs)</t>
  </si>
  <si>
    <t>Aircraft Designing (Mfrs)</t>
  </si>
  <si>
    <t>Hovercraft (Mfrs)</t>
  </si>
  <si>
    <t>Aircraft Engines Manufacturers</t>
  </si>
  <si>
    <t>Aircraft Tooling (Mfrs)</t>
  </si>
  <si>
    <t>Jet Propulsion Equipment (Mfrs)</t>
  </si>
  <si>
    <t>Aircraft Engines &amp; Engine Parts Mfrs</t>
  </si>
  <si>
    <t>Aircraft Components Manufacturers</t>
  </si>
  <si>
    <t>Aircraft Equipment Parts &amp; Supls Mfrs</t>
  </si>
  <si>
    <t>Aircraft Machine Work (Mfrs)</t>
  </si>
  <si>
    <t>Aircraft Ground Support &amp; Svc Equip Mfrs</t>
  </si>
  <si>
    <t>Aircraft Modifications (Mfrs)</t>
  </si>
  <si>
    <t>Aircraft Parts Assemblers (Mfrs)</t>
  </si>
  <si>
    <t>Aircraft Flight Training Equip (Mfrs)</t>
  </si>
  <si>
    <t>Aircraft Oxygen Systems (Mfrs)</t>
  </si>
  <si>
    <t>Aircraft Research &amp; Development (Mfrs)</t>
  </si>
  <si>
    <t>Helicopter Equip &amp; Parts &amp; Supls (Mfrs)</t>
  </si>
  <si>
    <t>Propellers (Airplane Mfrs)</t>
  </si>
  <si>
    <t>Refueling Systems (Mfrs)</t>
  </si>
  <si>
    <t>Pilots Equipment &amp; Supplies (Mfrs)</t>
  </si>
  <si>
    <t>Aircraft Industrial Fasteners (Mfrs)</t>
  </si>
  <si>
    <t>Cockpits (Mfrs)</t>
  </si>
  <si>
    <t>Ship Builders &amp; Repairers (Mfrs)</t>
  </si>
  <si>
    <t>Barges (Mfrs)</t>
  </si>
  <si>
    <t>Ship Ceiling (Mfrs)</t>
  </si>
  <si>
    <t>Ship Yards (Mfrs)</t>
  </si>
  <si>
    <t>Boats Manufacturers</t>
  </si>
  <si>
    <t>Boat Equipment &amp; Supplies Manufacturers</t>
  </si>
  <si>
    <t>Canoe Manufacturers</t>
  </si>
  <si>
    <t>Marine Equipment &amp; Supplies Mfrs</t>
  </si>
  <si>
    <t>Houseboats (Mfrs)</t>
  </si>
  <si>
    <t>Yachts Manufacturers</t>
  </si>
  <si>
    <t>Yachts Repairing (Mfrs)</t>
  </si>
  <si>
    <t>Watercraft Personal Svc Repair (Mfrs)</t>
  </si>
  <si>
    <t>Windsurfing Whls &amp; Mfrs</t>
  </si>
  <si>
    <t>Boat Part Used &amp; Rebuilt (Mfrs)</t>
  </si>
  <si>
    <t>Railroad Cars Manufacturers</t>
  </si>
  <si>
    <t>Tracked Vehicles Manufacturers</t>
  </si>
  <si>
    <t>Locomotives (Mfrs)</t>
  </si>
  <si>
    <t>Railroad Equipment (Mfrs)</t>
  </si>
  <si>
    <t>Dining Car Builders (Mfrs)</t>
  </si>
  <si>
    <t>Locomotive Rebuilding (Mfrs)</t>
  </si>
  <si>
    <t>Cycle Accessory Mfrs &amp; Wholesalers</t>
  </si>
  <si>
    <t>Bicycle Fabricators (Mfrs)</t>
  </si>
  <si>
    <t>Motorcycles Supls &amp; Parts Manufacturers</t>
  </si>
  <si>
    <t>Motorcycles &amp; Motor Scooters Mfrs</t>
  </si>
  <si>
    <t>Motorcycles Custom Built (Mfrs)</t>
  </si>
  <si>
    <t>Motorcycle Bicycle &amp; Parts (Mfrs)</t>
  </si>
  <si>
    <t>Missile &amp; Rocket Manufacturers</t>
  </si>
  <si>
    <t>Space Research &amp; Development (Mfrs)</t>
  </si>
  <si>
    <t>Guided Missile &amp; Space Vehicle (Mfrs)</t>
  </si>
  <si>
    <t>Missile &amp; Rocket Components Mfrs</t>
  </si>
  <si>
    <t>Guided Mssle/Space Vhcl Prop Units (Mfr)</t>
  </si>
  <si>
    <t>Missile &amp; Rocket Research &amp; Dev (Mfrs)</t>
  </si>
  <si>
    <t>Space Components &amp; Systems (Mfrs)</t>
  </si>
  <si>
    <t>Guided Missile/Spc Vhcl Parts Nec (Mfrs)</t>
  </si>
  <si>
    <t>Trailer Manufacturers &amp; Designers</t>
  </si>
  <si>
    <t>Trailers Camping &amp; Travel Manufacturers</t>
  </si>
  <si>
    <t>Truck Caps &amp; Shells Manufacturers</t>
  </si>
  <si>
    <t>Campers &amp; Pick Up Coaches Manufacturers</t>
  </si>
  <si>
    <t>Tanks &amp; Tank Components (Mfrs)</t>
  </si>
  <si>
    <t>Manufacturers Trailers</t>
  </si>
  <si>
    <t>Manufacturers Snowmobiles</t>
  </si>
  <si>
    <t>Recreational Vehicles Equip, Parts Mfrs</t>
  </si>
  <si>
    <t>Snowmobile Equipment/Supplies Mfrs</t>
  </si>
  <si>
    <t>Trailer Hitches Manufacturers</t>
  </si>
  <si>
    <t>Trailers Automobile Utility Mfrs</t>
  </si>
  <si>
    <t>Trailers Boat Manufacturers</t>
  </si>
  <si>
    <t>Trailers Equipment &amp; Parts Manufacturers</t>
  </si>
  <si>
    <t>All Terrain Vehicles Manufacturers</t>
  </si>
  <si>
    <t>Golf Cars &amp; Carts Manufacturers</t>
  </si>
  <si>
    <t>Karts Motorized Manufacturers</t>
  </si>
  <si>
    <t>Trailers Horse Manufacturers</t>
  </si>
  <si>
    <t>Trailers Motorcycles (Mfrs)</t>
  </si>
  <si>
    <t>Trailers Office Mfrs</t>
  </si>
  <si>
    <t>Wheels &amp; Castors</t>
  </si>
  <si>
    <t>Trailers Cargo</t>
  </si>
  <si>
    <t>Transport Equipment Mfrs</t>
  </si>
  <si>
    <t>Aerospace Industries (Mfrs)</t>
  </si>
  <si>
    <t>Marine Instruments Manufacturers</t>
  </si>
  <si>
    <t>Radar Manufacturers &amp; Service</t>
  </si>
  <si>
    <t>Gyroscopes (Mfrs)</t>
  </si>
  <si>
    <t>Aircraft Radio Equipment (Mfrs)</t>
  </si>
  <si>
    <t>Radio Direction Finders (Mfrs)</t>
  </si>
  <si>
    <t>Missile/Rocket Instr/Guidance Eqpt (Mfr)</t>
  </si>
  <si>
    <t>Missile &amp; Rocket Propulsion Equip (Mfrs)</t>
  </si>
  <si>
    <t>Missile/Rocket Grnd Support Equip (Mfrs)</t>
  </si>
  <si>
    <t>Simulators &amp; Training Devices Mfrs</t>
  </si>
  <si>
    <t>Gps Navigation Systems &amp; Services (Mfrs)</t>
  </si>
  <si>
    <t>Farm Equip Global Positioning Sys (Mfrs)</t>
  </si>
  <si>
    <t>Search Detection/Nav Systs/Instr (Mfrs)</t>
  </si>
  <si>
    <t>Laboratory Equipment &amp; Supplies Mfrs</t>
  </si>
  <si>
    <t>Metallurgists Equipment &amp; Supplies Mfrs</t>
  </si>
  <si>
    <t>Laboratory Furniture (Mfrs)</t>
  </si>
  <si>
    <t>Static Controls (Mfrs)</t>
  </si>
  <si>
    <t>Energy Equipment Systems Supplies (Mfrs)</t>
  </si>
  <si>
    <t>Thermocouples (Mfrs)</t>
  </si>
  <si>
    <t>Controls Control Systems/Regulators Mfrs</t>
  </si>
  <si>
    <t>Dampers (Mfrs)</t>
  </si>
  <si>
    <t>Cleaning Machine Mfrs Steam</t>
  </si>
  <si>
    <t>Instruments Air Flow (Mfrs)</t>
  </si>
  <si>
    <t>Energy Management Control Systems</t>
  </si>
  <si>
    <t>Automatic Contrls Residential/Coml (Mfrs)</t>
  </si>
  <si>
    <t>Annunciators Manufacturers</t>
  </si>
  <si>
    <t>Infrared Equipment (Mfrs)</t>
  </si>
  <si>
    <t>Pyrometers (Mfrs)</t>
  </si>
  <si>
    <t>Combustion Controls (Mfrs)</t>
  </si>
  <si>
    <t>Analyzers Industrial Control Mfrs</t>
  </si>
  <si>
    <t>Pneumatic Tube Equipment &amp; Systems Mfrs</t>
  </si>
  <si>
    <t>Temperature Measuring Materials (Mfrs)</t>
  </si>
  <si>
    <t>Tank Measuring Devices (Mfrs)</t>
  </si>
  <si>
    <t>Production Control Systems (Mfrs)</t>
  </si>
  <si>
    <t>Dials (Mfrs)</t>
  </si>
  <si>
    <t>Indicators Dial (Mfrs)</t>
  </si>
  <si>
    <t>Gas Equipment Industrial (Mfrs)</t>
  </si>
  <si>
    <t>Surge Protection Equipment (Mfrs)</t>
  </si>
  <si>
    <t>Moisture Detection Equipment (Mfrs)</t>
  </si>
  <si>
    <t>Indicators Flow (Mfrs)</t>
  </si>
  <si>
    <t>Industrial Process Cntrl Instrumentation</t>
  </si>
  <si>
    <t>Quality Control Testing Equipment (Mfrs)</t>
  </si>
  <si>
    <t>Measuring Analyzing &amp; Controlling Instrs</t>
  </si>
  <si>
    <t>Industrial Measuring/Controlling Instr (Mfrs)</t>
  </si>
  <si>
    <t>Electro Mechanical Systems (Mfrs)</t>
  </si>
  <si>
    <t>Measures Dry Liquid Etc (Mfrs)</t>
  </si>
  <si>
    <t>Gauges Accessories &amp; Parts (Mfrs)</t>
  </si>
  <si>
    <t>Gauges &amp; Gages Manufacturers</t>
  </si>
  <si>
    <t>Meter Mfrs &amp; Suppliers</t>
  </si>
  <si>
    <t>Totalizing Fluid Mtrs/Cntng Device (Mfr)</t>
  </si>
  <si>
    <t>Recording Instruments Ind/Scientfc Mfrs</t>
  </si>
  <si>
    <t>Tachographs Manufacturers</t>
  </si>
  <si>
    <t>Calibration Devices (Mfrs)</t>
  </si>
  <si>
    <t>Automobile Diagnostic Service Equip Mfrs</t>
  </si>
  <si>
    <t>Instruments Measuring (Mfrs)</t>
  </si>
  <si>
    <t>Turned Parts Precision (Mfrs)</t>
  </si>
  <si>
    <t>Battery Tester Manufacturer &amp; Sales</t>
  </si>
  <si>
    <t>Instrs Measuring/Testing Elec (Mfrs)</t>
  </si>
  <si>
    <t>Laboratory Analytical Instruments (Mfrs)</t>
  </si>
  <si>
    <t>Magnifying Glasses (Mfrs)</t>
  </si>
  <si>
    <t>Lenses Manufacturers</t>
  </si>
  <si>
    <t>Telescopes Manufacturers</t>
  </si>
  <si>
    <t>Binoculars Manufacturers</t>
  </si>
  <si>
    <t>Optical Instruments &amp; Lenses (Mfrs)</t>
  </si>
  <si>
    <t>Compasses (Mfrs)</t>
  </si>
  <si>
    <t>Hydrometers (Mfrs)</t>
  </si>
  <si>
    <t>Acoustic/Vibration Instrumentation Mfrs</t>
  </si>
  <si>
    <t>Drafting Equipment Manufacturers</t>
  </si>
  <si>
    <t>Hygrometers Manufacturers</t>
  </si>
  <si>
    <t>Radioactivity Instruments Supls/Svc Mfrs</t>
  </si>
  <si>
    <t>Surveying Instruments Manufacturers</t>
  </si>
  <si>
    <t>Testing Apparatus Manufacturers</t>
  </si>
  <si>
    <t>Toll Booths Automatic Manufacturers</t>
  </si>
  <si>
    <t>Lie Detection Equipment Manufacturers</t>
  </si>
  <si>
    <t>Slide Rules Manufacturers</t>
  </si>
  <si>
    <t>Air Quality Measuring Equipment (Mfrs)</t>
  </si>
  <si>
    <t>Dynamometers (Mfrs)</t>
  </si>
  <si>
    <t>Measuring Tapes &amp; Rules (Mfrs)</t>
  </si>
  <si>
    <t>Stress Relief Equip &amp; Service Ind (Mfrs)</t>
  </si>
  <si>
    <t>Turnstiles (Mfrs)</t>
  </si>
  <si>
    <t>Rulers &amp; Yardsticks (Mfrs)</t>
  </si>
  <si>
    <t>Seismograph Equipment &amp; Supplies (Mfrs)</t>
  </si>
  <si>
    <t>Anemometers (Mfrs)</t>
  </si>
  <si>
    <t>Alcohol Breath Detectors (Mfrs)</t>
  </si>
  <si>
    <t>Templates (Mfrs)</t>
  </si>
  <si>
    <t>Booths Toll &amp; Parking Lot &amp; Etc (Mfrs)</t>
  </si>
  <si>
    <t>Photogrammetric Instruments (Mfrs)</t>
  </si>
  <si>
    <t>Thermometer Wells (Mfrs)</t>
  </si>
  <si>
    <t>Thermostatic Bimetals (Mfrs)</t>
  </si>
  <si>
    <t>Thermometers Manufacturers</t>
  </si>
  <si>
    <t>Synchronizers (Mfrs)</t>
  </si>
  <si>
    <t>Weather Instruments Mfrs</t>
  </si>
  <si>
    <t>Measuring/Controlling Devices Nec (Mfrs)</t>
  </si>
  <si>
    <t>Surgical Instruments Manufacturers</t>
  </si>
  <si>
    <t>Scientific Instrument Designers (Mfrs)</t>
  </si>
  <si>
    <t>Hospital Equipment &amp; Supplies Mfrs</t>
  </si>
  <si>
    <t>Physicians &amp; Surgeons Equip &amp; Supls Mfrs</t>
  </si>
  <si>
    <t>Physicians/Surgeons Equip Spec Designed</t>
  </si>
  <si>
    <t>Oxygen Therapy Equipment Manufacturers</t>
  </si>
  <si>
    <t>Veterinarians Equipment &amp; Supls Mfrs</t>
  </si>
  <si>
    <t>Medical Cleaning Equipment</t>
  </si>
  <si>
    <t>Surgical/Med Instruments/Apparatus (Mfr)</t>
  </si>
  <si>
    <t>Respirators Manufacturers</t>
  </si>
  <si>
    <t>Abdominal Supports Manufacturers</t>
  </si>
  <si>
    <t>Artificial Limbs Manufacturers</t>
  </si>
  <si>
    <t>Hearing Aids Manufacturers</t>
  </si>
  <si>
    <t>Orthopedic Appliances Manufacturers</t>
  </si>
  <si>
    <t>Physical Therapy Equipment Manufacturers</t>
  </si>
  <si>
    <t>Safety Equipment &amp; Clothing Mfrs</t>
  </si>
  <si>
    <t>Shoes Orthopedic Manufacturers</t>
  </si>
  <si>
    <t>Surgical Appliances Manufacturers</t>
  </si>
  <si>
    <t>Surgical Dressings Manufacturers</t>
  </si>
  <si>
    <t>First Aid Supplies Manufacturers</t>
  </si>
  <si>
    <t>Foot Appliances Manufacturers</t>
  </si>
  <si>
    <t>Wheel Chairs Manufacturers</t>
  </si>
  <si>
    <t>Whirlpool Bath Equip &amp; Supplies Mfrs</t>
  </si>
  <si>
    <t>Cotton Absorbent (Mfrs)</t>
  </si>
  <si>
    <t>Foot Remedies (Mfrs)</t>
  </si>
  <si>
    <t>Collars (Mfrs)</t>
  </si>
  <si>
    <t>Colonic Therapy Apparatus &amp; Supls (Mfrs)</t>
  </si>
  <si>
    <t>Masks Protective (Mfrs)</t>
  </si>
  <si>
    <t>Absorbents Manufacturers</t>
  </si>
  <si>
    <t>Sterilizing Apparatus Manufacturers</t>
  </si>
  <si>
    <t>Health Care Apparel (Mfrs)</t>
  </si>
  <si>
    <t>Handicapped Equip/Supplies Mfr</t>
  </si>
  <si>
    <t>Orthopedic Prosthetic/Srgcl Appl (Mfrs)</t>
  </si>
  <si>
    <t>Dental Equipment Manufacturers</t>
  </si>
  <si>
    <t>Dentifrices (Mfrs)</t>
  </si>
  <si>
    <t>Dental Equipment &amp; Supplies Mfrs</t>
  </si>
  <si>
    <t>X Ray Apparatus &amp; Supplies Manufacturers</t>
  </si>
  <si>
    <t>X Ray Apparatus &amp; Tubes (Mfrs)</t>
  </si>
  <si>
    <t>Shielding Magnetic Electrostatic (Mfrs)</t>
  </si>
  <si>
    <t>Laser Medical (Mfrs)</t>
  </si>
  <si>
    <t>Pacemakers Cardiac (Mfrs)</t>
  </si>
  <si>
    <t>Electroencephalogram (Mfrs)</t>
  </si>
  <si>
    <t>Automatic External Defibrillator Inf Svc</t>
  </si>
  <si>
    <t>Electromedical/Therapeutic Apprts (Mfrs)</t>
  </si>
  <si>
    <t>Contact Lenses Manufacturers</t>
  </si>
  <si>
    <t>Sunglasses &amp; Sun Goggles Manufacturers</t>
  </si>
  <si>
    <t>Optical Goods Manufacturers</t>
  </si>
  <si>
    <t>Optical Laboratories Manufacturers</t>
  </si>
  <si>
    <t>Optical Systems Manufacturers</t>
  </si>
  <si>
    <t>Opticians Products Manufacturers</t>
  </si>
  <si>
    <t>Artificial Eyes Human (Mfrs)</t>
  </si>
  <si>
    <t>Goggles Industrial (Mfrs)</t>
  </si>
  <si>
    <t>Ophthalmic Goods Manufacturers</t>
  </si>
  <si>
    <t>Blueprinting Equipment &amp; Supplies Mfrs</t>
  </si>
  <si>
    <t>Microfilming Service Equip &amp; Supls Mfrs</t>
  </si>
  <si>
    <t>Photographic Equipment Manufacturers</t>
  </si>
  <si>
    <t>Photographic Mounts Wholesale &amp; Mfrs</t>
  </si>
  <si>
    <t>Motion Picture Equip &amp; Supplies Mfrs</t>
  </si>
  <si>
    <t>Stereopticons (Mfrs)</t>
  </si>
  <si>
    <t>Projection Screens Mfrs &amp; Suppliers</t>
  </si>
  <si>
    <t>Photographic Equip &amp; Supplies Mfrs</t>
  </si>
  <si>
    <t>Clocks Manufacturers</t>
  </si>
  <si>
    <t>Watchmakers (Mfrs)</t>
  </si>
  <si>
    <t>Timing Devices Manufacturers</t>
  </si>
  <si>
    <t>Watch Cases (Mfrs)</t>
  </si>
  <si>
    <t>Watch Dials (Mfrs)</t>
  </si>
  <si>
    <t>Watch Straps &amp; Bands Manufacturers</t>
  </si>
  <si>
    <t>Watches Clcks Clockwork Etc/Parts (Mfrs)</t>
  </si>
  <si>
    <t>Jewelry Manufacturers</t>
  </si>
  <si>
    <t>Jewelry Castings Manufacturers</t>
  </si>
  <si>
    <t>Jewelry Mountings (Mfrs)</t>
  </si>
  <si>
    <t>Medals Designers &amp; Manufacturers</t>
  </si>
  <si>
    <t>Gold Nugget Jewelry Manufacturers</t>
  </si>
  <si>
    <t>Native American Goods Manufacturers</t>
  </si>
  <si>
    <t>Class Rings (Mfrs)</t>
  </si>
  <si>
    <t>Jewelry Model Makers (Mfrs)</t>
  </si>
  <si>
    <t>Rings Glass, Metal, Plastic, Etc (Mfrs)</t>
  </si>
  <si>
    <t>Pewterware (Mfrs)</t>
  </si>
  <si>
    <t>Goldsmith &amp; Silversmith Products (Mfrs)</t>
  </si>
  <si>
    <t>Cutlery Manufacturers (Tableware)</t>
  </si>
  <si>
    <t>Silverware Manufacturers</t>
  </si>
  <si>
    <t>Silverware Pltd/Stainless Stl Ware (Mfr)</t>
  </si>
  <si>
    <t>Lapidaries (Mfrs)</t>
  </si>
  <si>
    <t>Diamond Cutting (Mfrs)</t>
  </si>
  <si>
    <t>Jewelry Polishing (Mfrs)</t>
  </si>
  <si>
    <t>Jewelry Craftsmen (Mfrs)</t>
  </si>
  <si>
    <t>Jewelry Soldering (Mfrs)</t>
  </si>
  <si>
    <t>Jewelers Supplies Manufacturers</t>
  </si>
  <si>
    <t>Sapphires Industrial (Mfrs)</t>
  </si>
  <si>
    <t>Diamond Irradiation (Mfrs)</t>
  </si>
  <si>
    <t>Jewelers Findings/Mtrls/Lapidary (Mfrs)</t>
  </si>
  <si>
    <t>Musical Instruments Supls &amp; Acces Mfrs</t>
  </si>
  <si>
    <t>Musical Instruments Manufacturers</t>
  </si>
  <si>
    <t>Organs Manufacturers</t>
  </si>
  <si>
    <t>Pianos Manufacturers</t>
  </si>
  <si>
    <t>Violin Makers (Mfrs)</t>
  </si>
  <si>
    <t>Bagpipe Makers</t>
  </si>
  <si>
    <t>Doll Clothing &amp; Accessories Mfrs</t>
  </si>
  <si>
    <t>Dolls Manufacturers</t>
  </si>
  <si>
    <t>Artificial Eyes Toys &amp; Animals (Mfrs)</t>
  </si>
  <si>
    <t>Dolls Custom Made</t>
  </si>
  <si>
    <t>Dolls &amp; Stuffed Toys (Mfrs)</t>
  </si>
  <si>
    <t>Toys Manufacturers Supplies (Mfrs)</t>
  </si>
  <si>
    <t>Toys Manufacturers</t>
  </si>
  <si>
    <t>Baby Carriages Manufacturers</t>
  </si>
  <si>
    <t>Craft Supplies Manufacturers</t>
  </si>
  <si>
    <t>Fund Raising Games Mdse &amp; Supls Mfrs</t>
  </si>
  <si>
    <t>Games &amp; Game Supplies Manufacturers</t>
  </si>
  <si>
    <t>Darts &amp; Dart Boards Manufacturers</t>
  </si>
  <si>
    <t>Handicrafts Manufacturers</t>
  </si>
  <si>
    <t>Hobby &amp; Model Constr Supplies Mfrs</t>
  </si>
  <si>
    <t>Infants Equipment &amp; Supplies Mfrs</t>
  </si>
  <si>
    <t>Kites Manufacturers</t>
  </si>
  <si>
    <t>Puzzles (Mfrs)</t>
  </si>
  <si>
    <t>Marbles Playing &amp; Etc (Mfrs)</t>
  </si>
  <si>
    <t>Sleds (Mfrs)</t>
  </si>
  <si>
    <t>Rocking Horses</t>
  </si>
  <si>
    <t>Games Toys &amp; Children's Vehicles (Mfrs)</t>
  </si>
  <si>
    <t>Bowling Ball Manufacturers</t>
  </si>
  <si>
    <t>Divers Equipment &amp; Supplies Mfrs</t>
  </si>
  <si>
    <t>Fishermens Supplies Manufacturers</t>
  </si>
  <si>
    <t>Fishing Bait Manufacturers</t>
  </si>
  <si>
    <t>Playground Equipment Manufacturers</t>
  </si>
  <si>
    <t>Race Track Equipment &amp; Supplies Mfrs</t>
  </si>
  <si>
    <t>Surfboards Manufacturers</t>
  </si>
  <si>
    <t>Swimming Pool Equipment &amp; Supplies Mfrs</t>
  </si>
  <si>
    <t>Trampoline Equipment &amp; Supplies Mfrs</t>
  </si>
  <si>
    <t>Archery Equipment &amp; Supplies Mfrs</t>
  </si>
  <si>
    <t>Boardsailing Manufacturers</t>
  </si>
  <si>
    <t>Camping Equipment Manufacturers</t>
  </si>
  <si>
    <t>Fish Farming Equipment &amp; Supplies Mfrs</t>
  </si>
  <si>
    <t>Fishing Tackle Manufacturers</t>
  </si>
  <si>
    <t>Golf Equipment &amp; Supplies Manufacturers</t>
  </si>
  <si>
    <t>Gymnasium Equipment &amp; Supplies Mfrs</t>
  </si>
  <si>
    <t>Health Equipment &amp; Supls Manufacturers</t>
  </si>
  <si>
    <t>Skin &amp; Scuba Diving Equipment Mfrs</t>
  </si>
  <si>
    <t>Skating Equipment &amp; Supplies Mfrs</t>
  </si>
  <si>
    <t>Skiing Equipment Manufacturers</t>
  </si>
  <si>
    <t>Tennis Equipment &amp; Supplies Mfrs</t>
  </si>
  <si>
    <t>Snowshoes Manufacturers</t>
  </si>
  <si>
    <t>Sporting &amp; Athletic Goods Nec (Mfrs)</t>
  </si>
  <si>
    <t>Squash Equipment &amp; Supls Manufacturers</t>
  </si>
  <si>
    <t>Swimming Pool Manufacturers</t>
  </si>
  <si>
    <t>Rifle &amp; Pistol Ranges Equip/Supls (Mfrs)</t>
  </si>
  <si>
    <t>Fishing Tackle Mfrs Supls (Mfrs)</t>
  </si>
  <si>
    <t>Tennis Racket Stringing Machines (Mfrs)</t>
  </si>
  <si>
    <t>Racquetball Equipment &amp; Supplies Mfrs</t>
  </si>
  <si>
    <t>Dog Sleds Manufacturers &amp; Sales</t>
  </si>
  <si>
    <t>Billiard Tables Manufacturers</t>
  </si>
  <si>
    <t>Jet Drives Marine (Mfrs)</t>
  </si>
  <si>
    <t>Skateboards &amp; Equipment Manufacturers</t>
  </si>
  <si>
    <t>Water Skiing Equipment &amp; Supplies Mfrs</t>
  </si>
  <si>
    <t>Paint Ball Equipment &amp; Supplies Mfr</t>
  </si>
  <si>
    <t>Pencils (Mfrs)</t>
  </si>
  <si>
    <t>Pens Brush (Mfrs)</t>
  </si>
  <si>
    <t>Balls Plastic (Mfrs)</t>
  </si>
  <si>
    <t>Pens Mechanical Pencils &amp; Parts (Mfrs)</t>
  </si>
  <si>
    <t>Architects Supplies Manufacturers</t>
  </si>
  <si>
    <t>Crayons Manufacturers</t>
  </si>
  <si>
    <t>Picture Frames Manufacturers Supls Mfrs</t>
  </si>
  <si>
    <t>Artists Materials Manufacturers</t>
  </si>
  <si>
    <t>Chalk Manufacturers</t>
  </si>
  <si>
    <t>Easels Manufacturers</t>
  </si>
  <si>
    <t>Lead Pencils Crayons/Artists Mtrl (Mfrs)</t>
  </si>
  <si>
    <t>Rubber Stamps Mfrs' Equip &amp; Supls (Mfrs)</t>
  </si>
  <si>
    <t>Branding Equipment (Mfrs)</t>
  </si>
  <si>
    <t>Marking Devices (Mfrs)</t>
  </si>
  <si>
    <t>Rubber Stamps Manufacturers</t>
  </si>
  <si>
    <t>Stamps Manufacturers</t>
  </si>
  <si>
    <t>Stamp Pads (Mfrs)</t>
  </si>
  <si>
    <t>Checks Metal Fiber Etc (Mfrs)</t>
  </si>
  <si>
    <t>Marking Dies (Mfrs)</t>
  </si>
  <si>
    <t>Stampings Non Metallic (Mfrs)</t>
  </si>
  <si>
    <t>Carbon Paper Manufacturers</t>
  </si>
  <si>
    <t>Typewriters Supplies &amp; Attachments Mfrs</t>
  </si>
  <si>
    <t>Costume Jewelry Manufacturers</t>
  </si>
  <si>
    <t>Rhinestones Manufacturers</t>
  </si>
  <si>
    <t>Pins (Broaches)(Mfrs)</t>
  </si>
  <si>
    <t>Jewelry Craft Supplies (Mfrs)</t>
  </si>
  <si>
    <t>Jewelry Stamping (Mfrs)</t>
  </si>
  <si>
    <t>Costume Jwlry/Novelties Ex Prcs (Mfrs)</t>
  </si>
  <si>
    <t>Buckles (Mfrs)</t>
  </si>
  <si>
    <t>Buttons Mfrs Equipment &amp; Supls (Mfrs)</t>
  </si>
  <si>
    <t>Hair Pins (Mfrs)</t>
  </si>
  <si>
    <t>Buckles Mfrs Equipment &amp; Supls (Mfrs)</t>
  </si>
  <si>
    <t>Button Makers (Mfrs)</t>
  </si>
  <si>
    <t>Button Carding (Mfrs)</t>
  </si>
  <si>
    <t>Pins Common Safety Etc (Mfrs)</t>
  </si>
  <si>
    <t>Zippers Manufacturers</t>
  </si>
  <si>
    <t>Fasteners Hook &amp; Loop (Mfrs)</t>
  </si>
  <si>
    <t>Fasteners Buttons Needles &amp; Pins (Mfrs)</t>
  </si>
  <si>
    <t>Brooms Manufacturers</t>
  </si>
  <si>
    <t>Brush Manufacturers</t>
  </si>
  <si>
    <t>Paint Rollers Manufacturers</t>
  </si>
  <si>
    <t>Broom Manufacturers Equip &amp; Supls (Mfrs)</t>
  </si>
  <si>
    <t>Brooms &amp; Brushes (Mfrs)</t>
  </si>
  <si>
    <t>Gold Leaf (Mfrs)</t>
  </si>
  <si>
    <t>Signs (Mfrs)</t>
  </si>
  <si>
    <t>Advertising Specialties Manufacturers</t>
  </si>
  <si>
    <t>Letters Sign Manufacturers</t>
  </si>
  <si>
    <t>Display Designers &amp; Producers Mfrs</t>
  </si>
  <si>
    <t>Animation Mechanisms Display Sign (Mfrs)</t>
  </si>
  <si>
    <t>Signs Neon (Mfrs)</t>
  </si>
  <si>
    <t>Signs Silk Screen Process (Mfrs)</t>
  </si>
  <si>
    <t>Luminous Products (Mfrs)</t>
  </si>
  <si>
    <t>House Numbers (Mfrs)</t>
  </si>
  <si>
    <t>Vinyl Graphics (Mfrs)</t>
  </si>
  <si>
    <t>Stencils &amp; Stencil Supplies Mfrs</t>
  </si>
  <si>
    <t>Signs &amp; Advertising Specialties (Mfrs)</t>
  </si>
  <si>
    <t>Vault Builders (Mfrs)</t>
  </si>
  <si>
    <t>Caskets Manufacturers</t>
  </si>
  <si>
    <t>Burial Caskets (Mfrs)</t>
  </si>
  <si>
    <t>Linoleum Manufacturers</t>
  </si>
  <si>
    <t>Linoleum Asphalt Felt Base Flr Cvr (Mfr)</t>
  </si>
  <si>
    <t>Linoleum/Hard Surface Flr Cvrs Nec (Mfr)</t>
  </si>
  <si>
    <t>Aerosols (Mfrs)</t>
  </si>
  <si>
    <t>Artificial Flwrs/Plants Mfrs Supl (Mfrs)</t>
  </si>
  <si>
    <t>Manufacturers</t>
  </si>
  <si>
    <t>Matches (Mfrs)</t>
  </si>
  <si>
    <t>Shells Marine (Mfrs)</t>
  </si>
  <si>
    <t>Assembly &amp; Fabricating Service (Mfrs)</t>
  </si>
  <si>
    <t>Amusement Park Rides Equipment Mfrs</t>
  </si>
  <si>
    <t>Artificial Flowers &amp; Plants &amp; Trees Mfrs</t>
  </si>
  <si>
    <t>Barbers Equipment &amp; Supplies Mfrs</t>
  </si>
  <si>
    <t>Beauty Salons Equipment &amp; Supplies Mfrs</t>
  </si>
  <si>
    <t>Bust Forms Manufacturers</t>
  </si>
  <si>
    <t>Dancing Supplies Manufacturers</t>
  </si>
  <si>
    <t>Dusters Manufacturers</t>
  </si>
  <si>
    <t>Engineering Equipment &amp; Supplies Mfrs</t>
  </si>
  <si>
    <t>Fire Extinguishers Manufacturers</t>
  </si>
  <si>
    <t>Florists Supplies Manufacturers</t>
  </si>
  <si>
    <t>Furniture Repairing/Refinish Supls Mfrs</t>
  </si>
  <si>
    <t>Gift Baskets &amp; Parcels Manufacturers</t>
  </si>
  <si>
    <t>Hair Goods Manufacturers</t>
  </si>
  <si>
    <t>Hair Ornaments Manufacturers</t>
  </si>
  <si>
    <t>Interior Decorators/Designers Supls Mfrs</t>
  </si>
  <si>
    <t>Christmas Trees Artificial (Mfrs)</t>
  </si>
  <si>
    <t>Manicure Implements Manufacturers</t>
  </si>
  <si>
    <t>Fingerprinting Equipment (Mfrs)</t>
  </si>
  <si>
    <t>Ornaments Manufacturers</t>
  </si>
  <si>
    <t>Pictures Manufacturers</t>
  </si>
  <si>
    <t>Pins Manufacturers</t>
  </si>
  <si>
    <t>Premium Goods Manufacturers</t>
  </si>
  <si>
    <t>Religious Goods Manufacturers</t>
  </si>
  <si>
    <t>School Bags Manufacturers</t>
  </si>
  <si>
    <t>School Supplies Manufacturers</t>
  </si>
  <si>
    <t>Shoe Covers Manufacturers</t>
  </si>
  <si>
    <t>Surplus &amp; Salvage Merchandise Mfrs</t>
  </si>
  <si>
    <t>Tanning Salons Equipment Manufacturers</t>
  </si>
  <si>
    <t>Theatrical Equipment &amp; Supplies Mfrs</t>
  </si>
  <si>
    <t>Wedding Supplies &amp; Services Mfrs</t>
  </si>
  <si>
    <t>Wigs &amp; Hairpieces Manufacturers</t>
  </si>
  <si>
    <t>Yacht Furnishings Manufacturers</t>
  </si>
  <si>
    <t>Beach Supplies Manufacturers</t>
  </si>
  <si>
    <t>Boutique Items Manufacturers</t>
  </si>
  <si>
    <t>Candles Manufacturers</t>
  </si>
  <si>
    <t>Curios Manufacturers</t>
  </si>
  <si>
    <t>Dress Forms Manufacturers</t>
  </si>
  <si>
    <t>Electrolysis Equip &amp; Supls Manufacturers</t>
  </si>
  <si>
    <t>Flowers &amp; Plants Artificial Mfrs</t>
  </si>
  <si>
    <t>Lamp Shade Machinery (Mfrs)</t>
  </si>
  <si>
    <t>Cigar &amp; Cigarette Lighters Manufacturers</t>
  </si>
  <si>
    <t>Pipes Smoking Mfrs Equip &amp; Supls (Mfrs)</t>
  </si>
  <si>
    <t>Rental Supplies Manufacturers</t>
  </si>
  <si>
    <t>Shells Decorative Manufacturers</t>
  </si>
  <si>
    <t>Smokers Articles Manufacturers</t>
  </si>
  <si>
    <t>Souvenirs Manufacturers</t>
  </si>
  <si>
    <t>Tapes Measuring Manufacturers</t>
  </si>
  <si>
    <t>Umbrellas Manufacturers</t>
  </si>
  <si>
    <t>Gaming Equipment &amp; Supplies Mfrs</t>
  </si>
  <si>
    <t>Stamping Cold, Gold, Hot, Etc (Mfrs)</t>
  </si>
  <si>
    <t>Sequins (Mfrs)</t>
  </si>
  <si>
    <t>Spools (Mfrs)</t>
  </si>
  <si>
    <t>Prototypes (Mfrs)</t>
  </si>
  <si>
    <t>Feather Goods (Mfrs)</t>
  </si>
  <si>
    <t>Handbag Frames &amp; Fittings (Mfrs)</t>
  </si>
  <si>
    <t>Artificial Fruits &amp; Food (Mfrs)</t>
  </si>
  <si>
    <t>Artificial Snow (Mfrs)</t>
  </si>
  <si>
    <t>Party Supplies Manufacturers</t>
  </si>
  <si>
    <t>Game Designers (Mfrs)</t>
  </si>
  <si>
    <t>Hosiery Repairing Equip (Mfrs)</t>
  </si>
  <si>
    <t>Badges Manufacturers</t>
  </si>
  <si>
    <t>Shoe Patterns (Mfrs)</t>
  </si>
  <si>
    <t>Atomizers (Mfrs)</t>
  </si>
  <si>
    <t>Whistles (Mfrs)</t>
  </si>
  <si>
    <t>Marionettes &amp; Puppets (Mfrs)</t>
  </si>
  <si>
    <t>Sewage Disposal Systems Manufacturers</t>
  </si>
  <si>
    <t>Magicians Supplies Manufacturers</t>
  </si>
  <si>
    <t>Identification Equip &amp; Supls Mfrs</t>
  </si>
  <si>
    <t>Air Fresheners Manufacturers</t>
  </si>
  <si>
    <t>Stereographic Machines &amp; Supplies (Mfrs)</t>
  </si>
  <si>
    <t>Toning Salons Equipment Manufacturers</t>
  </si>
  <si>
    <t>Potpourri Mfrs &amp; Distrs</t>
  </si>
  <si>
    <t>Nail Clippers Mfrs</t>
  </si>
  <si>
    <t>Hot &amp; Cold Pack Manufacturers</t>
  </si>
  <si>
    <t>Sink Manufacturers</t>
  </si>
  <si>
    <t>Snow Making &amp; Melting Systems Equipment</t>
  </si>
  <si>
    <t>Railroads</t>
  </si>
  <si>
    <t>Trains</t>
  </si>
  <si>
    <t>Government Railroads Line Haul Operators</t>
  </si>
  <si>
    <t>Railroad Switching &amp; Terminal Estblshmnt</t>
  </si>
  <si>
    <t>Airport Transportation Service</t>
  </si>
  <si>
    <t>Transit Lines</t>
  </si>
  <si>
    <t>Underground Transit Services</t>
  </si>
  <si>
    <t>Commuter &amp; Passenger Rail Service</t>
  </si>
  <si>
    <t>Handicapped Transportation Service</t>
  </si>
  <si>
    <t>Ambulance Service</t>
  </si>
  <si>
    <t>Limousine Service</t>
  </si>
  <si>
    <t>Car Service</t>
  </si>
  <si>
    <t>Ambulette Service</t>
  </si>
  <si>
    <t>Rescue Squads</t>
  </si>
  <si>
    <t>Car Pool Information Service</t>
  </si>
  <si>
    <t>Bus Tours Promoters</t>
  </si>
  <si>
    <t>Casino Transportation</t>
  </si>
  <si>
    <t>Mine Rescue</t>
  </si>
  <si>
    <t>Medical Transportation</t>
  </si>
  <si>
    <t>Transportation Sharing Service</t>
  </si>
  <si>
    <t>Transportation Services</t>
  </si>
  <si>
    <t>Trolleys Charter</t>
  </si>
  <si>
    <t>Mortuary Transportation Service</t>
  </si>
  <si>
    <t>Patient Transfer Svc</t>
  </si>
  <si>
    <t>Ground Transportation</t>
  </si>
  <si>
    <t>Search Dogs</t>
  </si>
  <si>
    <t>Intermodal Services</t>
  </si>
  <si>
    <t>Local Passenger Transportation Nec</t>
  </si>
  <si>
    <t>Taxicabs &amp; Transportation Service</t>
  </si>
  <si>
    <t>Childrens Transportation Svc</t>
  </si>
  <si>
    <t>Bus Lines</t>
  </si>
  <si>
    <t>Autobus Service</t>
  </si>
  <si>
    <t>Local Bus Charter Service</t>
  </si>
  <si>
    <t>Buses Charter &amp; Rental</t>
  </si>
  <si>
    <t>Buses School Transportation Service</t>
  </si>
  <si>
    <t>Terminal Operators &amp; Warehousemen</t>
  </si>
  <si>
    <t>Terminal &amp; Service Facilities</t>
  </si>
  <si>
    <t>Trucking Contract Hauling</t>
  </si>
  <si>
    <t>Log Hauling</t>
  </si>
  <si>
    <t>Livestock Hauling</t>
  </si>
  <si>
    <t>Lumber Carriers</t>
  </si>
  <si>
    <t>Delivery Service</t>
  </si>
  <si>
    <t>Cartage</t>
  </si>
  <si>
    <t>Safes &amp; Vaults Movers</t>
  </si>
  <si>
    <t>Pet Transporting</t>
  </si>
  <si>
    <t>Truck Loading &amp; Unloading</t>
  </si>
  <si>
    <t>Trucking Dump</t>
  </si>
  <si>
    <t>Sand &amp; Gravel Hauling</t>
  </si>
  <si>
    <t>Trucking Local Cartage</t>
  </si>
  <si>
    <t>Grain Hauling</t>
  </si>
  <si>
    <t>Truck Transporting</t>
  </si>
  <si>
    <t>Furniture Movers</t>
  </si>
  <si>
    <t>Movers Heavy Hauling</t>
  </si>
  <si>
    <t>Floats Service</t>
  </si>
  <si>
    <t>Feed Hauling</t>
  </si>
  <si>
    <t>Fill Dirt</t>
  </si>
  <si>
    <t>Filling Service</t>
  </si>
  <si>
    <t>Recyclables Pick Up Service</t>
  </si>
  <si>
    <t>Hauling &amp; Debris Removal</t>
  </si>
  <si>
    <t>Baggage Transfer</t>
  </si>
  <si>
    <t>Animal Transporting Zoo Circus Etc</t>
  </si>
  <si>
    <t>Clock Moving Service</t>
  </si>
  <si>
    <t>Computer &amp; Electronic Equipment Movers</t>
  </si>
  <si>
    <t>Hay Hauling</t>
  </si>
  <si>
    <t>Tank Truck Service</t>
  </si>
  <si>
    <t>Petroleum Products Transporting</t>
  </si>
  <si>
    <t>Hazardous Materials Transporting</t>
  </si>
  <si>
    <t>Beer Delivery</t>
  </si>
  <si>
    <t>Fertilizing Hauling</t>
  </si>
  <si>
    <t>Lime Hauling</t>
  </si>
  <si>
    <t>Gift Services Delivered</t>
  </si>
  <si>
    <t>Trucking Boom</t>
  </si>
  <si>
    <t>Trailers Transporting</t>
  </si>
  <si>
    <t>Fuel Bulk Delivery</t>
  </si>
  <si>
    <t>Trucking Transportation Brokers</t>
  </si>
  <si>
    <t>Trucking</t>
  </si>
  <si>
    <t>Trucking Exempt Commodity</t>
  </si>
  <si>
    <t>Trucking Liquid &amp; Dry Bulk</t>
  </si>
  <si>
    <t>Trucking Heavy Hauling</t>
  </si>
  <si>
    <t>Trucking Refrigerated</t>
  </si>
  <si>
    <t>Trucking Motor Freight</t>
  </si>
  <si>
    <t>Express &amp; Transfer Svc</t>
  </si>
  <si>
    <t>Horse Transporting</t>
  </si>
  <si>
    <t>Mobile Homes Transporting</t>
  </si>
  <si>
    <t>House &amp; Building Movers</t>
  </si>
  <si>
    <t>Oil Field Hauling</t>
  </si>
  <si>
    <t>Oil Truckers</t>
  </si>
  <si>
    <t>Oil Field Transportation Service</t>
  </si>
  <si>
    <t>Citrus Hauling</t>
  </si>
  <si>
    <t>Trucking Containerized Freight</t>
  </si>
  <si>
    <t>Trucking Overdimensional Load</t>
  </si>
  <si>
    <t>Trucking Management</t>
  </si>
  <si>
    <t>Bulk Commodity Transport</t>
  </si>
  <si>
    <t>Movers</t>
  </si>
  <si>
    <t>Piano &amp; Organ Moving</t>
  </si>
  <si>
    <t>Transfer Companies</t>
  </si>
  <si>
    <t>Truck Storage</t>
  </si>
  <si>
    <t>Art &amp; Antique Movers</t>
  </si>
  <si>
    <t>Local Trucking With Storage</t>
  </si>
  <si>
    <t>Courier Services</t>
  </si>
  <si>
    <t>Parcel Delivery</t>
  </si>
  <si>
    <t>Shipping Masters</t>
  </si>
  <si>
    <t>Parcel Post Assembly Service</t>
  </si>
  <si>
    <t>Art Delivery</t>
  </si>
  <si>
    <t>Medical Courier Svc</t>
  </si>
  <si>
    <t>Baby Formula Service</t>
  </si>
  <si>
    <t>Grain Elevators</t>
  </si>
  <si>
    <t>Cotton Compresses</t>
  </si>
  <si>
    <t>Bean Elevators</t>
  </si>
  <si>
    <t>Potato Warehouses</t>
  </si>
  <si>
    <t>Warehouses Commodity &amp; Merchandise</t>
  </si>
  <si>
    <t>Tobacco Warehouses</t>
  </si>
  <si>
    <t>Warehouses Cotton</t>
  </si>
  <si>
    <t>Rice Storage</t>
  </si>
  <si>
    <t>Locker Plants</t>
  </si>
  <si>
    <t>Warehouses Cold Storage</t>
  </si>
  <si>
    <t>Precooling</t>
  </si>
  <si>
    <t>Meat Lockers</t>
  </si>
  <si>
    <t>Storage</t>
  </si>
  <si>
    <t>Warehousing Field</t>
  </si>
  <si>
    <t>Storage Household &amp; Commercial</t>
  </si>
  <si>
    <t>Warehouses Bonded</t>
  </si>
  <si>
    <t>Warehouses Merchandise &amp; Self Storage</t>
  </si>
  <si>
    <t>Warehouses Private &amp; Public</t>
  </si>
  <si>
    <t>Warehouses Self Storage</t>
  </si>
  <si>
    <t>Warehouses Mini &amp; Self Storage</t>
  </si>
  <si>
    <t>Warehouses</t>
  </si>
  <si>
    <t>Records Stored</t>
  </si>
  <si>
    <t>Tools Stored</t>
  </si>
  <si>
    <t>Storage Containers</t>
  </si>
  <si>
    <t>Office Warehouses</t>
  </si>
  <si>
    <t>Storage Climate Controlled</t>
  </si>
  <si>
    <t>Storage Systems Portable</t>
  </si>
  <si>
    <t>Automobile Storage</t>
  </si>
  <si>
    <t>Storage Liquid &amp; Bulk</t>
  </si>
  <si>
    <t>Recreational Vehicles Storage</t>
  </si>
  <si>
    <t>Storage Industrial &amp; Commercial</t>
  </si>
  <si>
    <t>Trailers Camping &amp; Travel Storage</t>
  </si>
  <si>
    <t>Trailer Storage</t>
  </si>
  <si>
    <t>Wine Storage</t>
  </si>
  <si>
    <t>Oil Storage</t>
  </si>
  <si>
    <t>Warehouses Steel &amp; Heavy Machinery</t>
  </si>
  <si>
    <t>Motion Picture Film Storage</t>
  </si>
  <si>
    <t>Carpet &amp; Rug Storage</t>
  </si>
  <si>
    <t>Log Storage Companies</t>
  </si>
  <si>
    <t>Lumber Terminals</t>
  </si>
  <si>
    <t>Archives Storage Products</t>
  </si>
  <si>
    <t>Truck Trailer Parking &amp; Storage</t>
  </si>
  <si>
    <t>Hazardous Materials Packing &amp; Storage</t>
  </si>
  <si>
    <t>Storage Vehicles Trailers</t>
  </si>
  <si>
    <t>Warehouses Commercial Storage</t>
  </si>
  <si>
    <t>Special Warehousing &amp; Storage Nec</t>
  </si>
  <si>
    <t>Truck Terminals</t>
  </si>
  <si>
    <t>Dispatch Service Trucking</t>
  </si>
  <si>
    <t>Bulk Truck Transfer Facility</t>
  </si>
  <si>
    <t>Post Offices</t>
  </si>
  <si>
    <t>Deep Sea Foreign Transport Of Freight</t>
  </si>
  <si>
    <t>Ocean Freight</t>
  </si>
  <si>
    <t>Deep Sea Domestic Transport Of Freight</t>
  </si>
  <si>
    <t>Freight Transport On The Great Lakes</t>
  </si>
  <si>
    <t>Barge Lines &amp; Terminals</t>
  </si>
  <si>
    <t>Shipping Agents</t>
  </si>
  <si>
    <t>Log Booming</t>
  </si>
  <si>
    <t>Log Rafting</t>
  </si>
  <si>
    <t>Boom Trucks</t>
  </si>
  <si>
    <t>Shipping Overseas</t>
  </si>
  <si>
    <t>Water Transportation Of Freight Nec</t>
  </si>
  <si>
    <t>Steamship Terminal Companies</t>
  </si>
  <si>
    <t>Deep Sea Passenger Trans Except Ferry</t>
  </si>
  <si>
    <t>Ferries</t>
  </si>
  <si>
    <t>River Trips</t>
  </si>
  <si>
    <t>Boats Excursions</t>
  </si>
  <si>
    <t>Steamship Companies</t>
  </si>
  <si>
    <t>Marine Transportation Consultants</t>
  </si>
  <si>
    <t>Air Boats</t>
  </si>
  <si>
    <t>Whale Watching</t>
  </si>
  <si>
    <t>Dolphin Encounters &amp; Watching</t>
  </si>
  <si>
    <t>Water Passenger Transportation Nec</t>
  </si>
  <si>
    <t>Moorages</t>
  </si>
  <si>
    <t>Docks (Facility)</t>
  </si>
  <si>
    <t>Terminals River &amp; Marine</t>
  </si>
  <si>
    <t>Ports</t>
  </si>
  <si>
    <t>Ship Cleaning</t>
  </si>
  <si>
    <t>Lighterage</t>
  </si>
  <si>
    <t>Ship Mooring Line Service</t>
  </si>
  <si>
    <t>Marine Cargo Handling</t>
  </si>
  <si>
    <t>Terminals Blocks Boards &amp; Strips</t>
  </si>
  <si>
    <t>Container Management Services</t>
  </si>
  <si>
    <t>Tow Boat Service</t>
  </si>
  <si>
    <t>Towing Marine</t>
  </si>
  <si>
    <t>Marine Vessel Management</t>
  </si>
  <si>
    <t>Boat Moorages</t>
  </si>
  <si>
    <t>Boat Storage</t>
  </si>
  <si>
    <t>Boat Yards</t>
  </si>
  <si>
    <t>Boat Repairing</t>
  </si>
  <si>
    <t>Marine Repairs</t>
  </si>
  <si>
    <t>Marinas</t>
  </si>
  <si>
    <t>Yacht Harbors</t>
  </si>
  <si>
    <t>Dry Docks</t>
  </si>
  <si>
    <t>Boat Docks</t>
  </si>
  <si>
    <t>Vessel Documentation</t>
  </si>
  <si>
    <t>Yacht Rigging</t>
  </si>
  <si>
    <t>Ship Fueling</t>
  </si>
  <si>
    <t>Boat Clubs</t>
  </si>
  <si>
    <t>Surveyors Marine</t>
  </si>
  <si>
    <t>Salvage Marine</t>
  </si>
  <si>
    <t>Boat Launching</t>
  </si>
  <si>
    <t>Boat Cleaning</t>
  </si>
  <si>
    <t>Boat Transporting</t>
  </si>
  <si>
    <t>Pilots Marine</t>
  </si>
  <si>
    <t>Barges Leased</t>
  </si>
  <si>
    <t>Marine Ways</t>
  </si>
  <si>
    <t>Boats Livery</t>
  </si>
  <si>
    <t>Ship Registers</t>
  </si>
  <si>
    <t>Ship Owners &amp; Operators</t>
  </si>
  <si>
    <t>Ship Wreckers</t>
  </si>
  <si>
    <t>Marine Documentation</t>
  </si>
  <si>
    <t>Lighthouses</t>
  </si>
  <si>
    <t>Water Transportation Services Nec</t>
  </si>
  <si>
    <t>Airline Companies</t>
  </si>
  <si>
    <t>Air Cargo Service</t>
  </si>
  <si>
    <t>Air Transportation Scheduled</t>
  </si>
  <si>
    <t>Air Courier Services</t>
  </si>
  <si>
    <t>Expediters</t>
  </si>
  <si>
    <t>Parcels For Foreign Countries</t>
  </si>
  <si>
    <t>Helicopter Charter &amp; Rental Service</t>
  </si>
  <si>
    <t>Air Ambulance Service</t>
  </si>
  <si>
    <t>Aerial Personnel Lifts</t>
  </si>
  <si>
    <t>Helicopter Charter &amp; Tours</t>
  </si>
  <si>
    <t>Air Sightseeing Tours</t>
  </si>
  <si>
    <t>Airplane Rides</t>
  </si>
  <si>
    <t>Air Transportation Nonscheduled</t>
  </si>
  <si>
    <t>Aircraft Ground Support &amp; Service Equip</t>
  </si>
  <si>
    <t>Aircraft Engines Servicing &amp; Maintenance</t>
  </si>
  <si>
    <t>Aircraft Ferrying &amp; Transporting Svc</t>
  </si>
  <si>
    <t>Aircraft Servicing &amp; Maintenance</t>
  </si>
  <si>
    <t>Aircraft Storage</t>
  </si>
  <si>
    <t>Aircraft Upholsterers</t>
  </si>
  <si>
    <t>Helicopter Servicing &amp; Maintenance</t>
  </si>
  <si>
    <t>Air Traffic Control Tower</t>
  </si>
  <si>
    <t>Aircraft Refinishing &amp; Painting</t>
  </si>
  <si>
    <t>Airline Support Services</t>
  </si>
  <si>
    <t>Aircraft Hangars Rental &amp; Sales</t>
  </si>
  <si>
    <t>Aircraft Washing &amp; Polishing</t>
  </si>
  <si>
    <t>Aircraft Support Services</t>
  </si>
  <si>
    <t>Airport Authority &amp; Terminal Svcs</t>
  </si>
  <si>
    <t>Aircraft Restore &amp; Customize</t>
  </si>
  <si>
    <t>Sea Plane Base</t>
  </si>
  <si>
    <t>Airport Services</t>
  </si>
  <si>
    <t>Heliports</t>
  </si>
  <si>
    <t>Pipe Line Companies</t>
  </si>
  <si>
    <t>Crude Petroleum Pipelines</t>
  </si>
  <si>
    <t>Refined Petroleum Pipelines</t>
  </si>
  <si>
    <t>Coal Hauling</t>
  </si>
  <si>
    <t>Pipelines Nec</t>
  </si>
  <si>
    <t>Tourist Information</t>
  </si>
  <si>
    <t>Travel Agencies &amp; Bureaus</t>
  </si>
  <si>
    <t>Travel Consultants</t>
  </si>
  <si>
    <t>Trains Ticket Agencies</t>
  </si>
  <si>
    <t>Golf Vacation Packages</t>
  </si>
  <si>
    <t>Cruises</t>
  </si>
  <si>
    <t>Destination Management</t>
  </si>
  <si>
    <t>Tours Sound Tape Systems</t>
  </si>
  <si>
    <t>Viatical Benefits</t>
  </si>
  <si>
    <t>Wedding Honeymoon Planners</t>
  </si>
  <si>
    <t>Travel Adventure</t>
  </si>
  <si>
    <t>Adventure Vacations</t>
  </si>
  <si>
    <t>Tours Operators &amp; Promoters</t>
  </si>
  <si>
    <t>Skiing Tours</t>
  </si>
  <si>
    <t>Expeditions Arranged &amp; Outfitted</t>
  </si>
  <si>
    <t>Tours Wholesale</t>
  </si>
  <si>
    <t>Skin Diving Tours</t>
  </si>
  <si>
    <t>Golf Tournament Booking Service</t>
  </si>
  <si>
    <t>Bicycle Tours</t>
  </si>
  <si>
    <t>Float Trips</t>
  </si>
  <si>
    <t>Travel Escorts</t>
  </si>
  <si>
    <t>Snowcat Rentals</t>
  </si>
  <si>
    <t>Winery Tours</t>
  </si>
  <si>
    <t>Submarine Tours</t>
  </si>
  <si>
    <t>Farm Tours</t>
  </si>
  <si>
    <t>Art Tours</t>
  </si>
  <si>
    <t>Virtual Tours</t>
  </si>
  <si>
    <t>Golf Tournaments</t>
  </si>
  <si>
    <t>Bear Viewing</t>
  </si>
  <si>
    <t>Motorcycle Tours</t>
  </si>
  <si>
    <t>Airline Ticket Agencies</t>
  </si>
  <si>
    <t>Railroads Ticket Agencies</t>
  </si>
  <si>
    <t>Bus Lines Ticket Agencies</t>
  </si>
  <si>
    <t>Steamship Agencies</t>
  </si>
  <si>
    <t>Ride Share Information</t>
  </si>
  <si>
    <t>Helicopter Tours Ticket Agencies</t>
  </si>
  <si>
    <t>Car Pools</t>
  </si>
  <si>
    <t>Car Sharing</t>
  </si>
  <si>
    <t>Arrangement Of Passenger Trnsprtn Nec</t>
  </si>
  <si>
    <t>Transportation Consultants</t>
  </si>
  <si>
    <t>Freight Consolidating</t>
  </si>
  <si>
    <t>Foreign Trade Consultants</t>
  </si>
  <si>
    <t>Freight Forwarding</t>
  </si>
  <si>
    <t>Brokers Motor Transportation</t>
  </si>
  <si>
    <t>Freight Traffic Service</t>
  </si>
  <si>
    <t>Containerized Freight &amp; Cargo Service</t>
  </si>
  <si>
    <t>Brokers Merchandise</t>
  </si>
  <si>
    <t>Freight Bill Audit</t>
  </si>
  <si>
    <t>Customs Consultants</t>
  </si>
  <si>
    <t>Freight Brokers &amp; Agents</t>
  </si>
  <si>
    <t>Transportation Lines</t>
  </si>
  <si>
    <t>Customs Brokers</t>
  </si>
  <si>
    <t>Trade Clearing Exchanges</t>
  </si>
  <si>
    <t>Tariff Bureaus</t>
  </si>
  <si>
    <t>Truck Permit Service</t>
  </si>
  <si>
    <t>Permit Service Transportation</t>
  </si>
  <si>
    <t>Routing Service Air, Highway, Marine</t>
  </si>
  <si>
    <t>Freight Traffic Managers</t>
  </si>
  <si>
    <t>Cotton Shippers</t>
  </si>
  <si>
    <t>Publishers Shipping Service</t>
  </si>
  <si>
    <t>Interstate Commerce Commission Prctnrs</t>
  </si>
  <si>
    <t>Material Handling Eqpt Certification Bur</t>
  </si>
  <si>
    <t>Truck Transport Preparation</t>
  </si>
  <si>
    <t>Trucking Consultants</t>
  </si>
  <si>
    <t>Dog Sled Freight Services</t>
  </si>
  <si>
    <t>Railroad Car Leasing</t>
  </si>
  <si>
    <t>Railroad Cars Used</t>
  </si>
  <si>
    <t>Packing &amp; Crating Service</t>
  </si>
  <si>
    <t>Export Packing Service</t>
  </si>
  <si>
    <t>Weighers</t>
  </si>
  <si>
    <t>Scales Public</t>
  </si>
  <si>
    <t>Truck Testing Stations</t>
  </si>
  <si>
    <t>Surveyors Cargo</t>
  </si>
  <si>
    <t>Bridge &amp; Tunnel Operating Companies</t>
  </si>
  <si>
    <t>Toll Bridges</t>
  </si>
  <si>
    <t>Cargo Superintendents</t>
  </si>
  <si>
    <t>Truck Scales</t>
  </si>
  <si>
    <t>Freight Inspection</t>
  </si>
  <si>
    <t>Fixed Facilities &amp; Inspection/Weighing</t>
  </si>
  <si>
    <t>Car Loading &amp; Unloading</t>
  </si>
  <si>
    <t>Pilot Car Service</t>
  </si>
  <si>
    <t>Carriages Horse</t>
  </si>
  <si>
    <t>Stock Yards</t>
  </si>
  <si>
    <t>Railroad Equip &amp; Supplies Repairing</t>
  </si>
  <si>
    <t>Pedicabs</t>
  </si>
  <si>
    <t>Hospital Transportation Service</t>
  </si>
  <si>
    <t>Steamship Conferences</t>
  </si>
  <si>
    <t>Transportation Equipment Leasing</t>
  </si>
  <si>
    <t>Fuel Products Transporting</t>
  </si>
  <si>
    <t>Transportation</t>
  </si>
  <si>
    <t>Transportation Services Nec</t>
  </si>
  <si>
    <t>Paging &amp; Signaling Svc Common Carrier</t>
  </si>
  <si>
    <t>Paging &amp; Signaling Service Private Systs</t>
  </si>
  <si>
    <t>Emergency Reporting Systems</t>
  </si>
  <si>
    <t>Radiotelephone Communications</t>
  </si>
  <si>
    <t>Mobile Telephone Service</t>
  </si>
  <si>
    <t>Beepers Equipment Service &amp; Repair</t>
  </si>
  <si>
    <t>Cellular Telephones (Services)</t>
  </si>
  <si>
    <t>Marine Radio Telephone Service</t>
  </si>
  <si>
    <t>Mobile Radio Emergency Communications</t>
  </si>
  <si>
    <t>Pagers Sales &amp; Service</t>
  </si>
  <si>
    <t>Paging Equipment Sales &amp; Service</t>
  </si>
  <si>
    <t>Paging &amp; Signaling Equipment &amp; Systems</t>
  </si>
  <si>
    <t>Data Communication Service</t>
  </si>
  <si>
    <t>Telecommunications Services</t>
  </si>
  <si>
    <t>Telephone Companies</t>
  </si>
  <si>
    <t>Telephone Companies Non Wire Line</t>
  </si>
  <si>
    <t>Long Distance Telephone Service</t>
  </si>
  <si>
    <t>Voice Messaging Equipment &amp; Services</t>
  </si>
  <si>
    <t>Telephone Equipment &amp; Systems Renting</t>
  </si>
  <si>
    <t>Telephone Line Providers Toll Numbers</t>
  </si>
  <si>
    <t>Mobile Telephone Service Non Cellular</t>
  </si>
  <si>
    <t>Augmentative &amp; Assistance Communications</t>
  </si>
  <si>
    <t>Teleprinter Communication Service</t>
  </si>
  <si>
    <t>Facsimile Transmission Service</t>
  </si>
  <si>
    <t>Telegraph Service</t>
  </si>
  <si>
    <t>Electronic Mail Service</t>
  </si>
  <si>
    <t>Teletypewriter Communications Service</t>
  </si>
  <si>
    <t>Telegram Service</t>
  </si>
  <si>
    <t>Video Conferencing</t>
  </si>
  <si>
    <t>Internet Services Fax Transmission Svc</t>
  </si>
  <si>
    <t>Radio Stations &amp; Broadcasting Companies</t>
  </si>
  <si>
    <t>Government Radio Broadcasting Stations</t>
  </si>
  <si>
    <t>Broadcasting Companies</t>
  </si>
  <si>
    <t>Television Stations &amp; Broadcasting Co</t>
  </si>
  <si>
    <t>Tv Stations &amp; Broadcasting Co Cnslnts</t>
  </si>
  <si>
    <t>Television Service Providers</t>
  </si>
  <si>
    <t>Television Cable &amp; Catv</t>
  </si>
  <si>
    <t>Antennas Television Community Systems</t>
  </si>
  <si>
    <t>Satellite Comms Services Common Carrier</t>
  </si>
  <si>
    <t>Television Cable &amp; Catv Equip &amp; Supls</t>
  </si>
  <si>
    <t>Television Syst Closed Circuit Tlcstng</t>
  </si>
  <si>
    <t>Cable Address Registration Bureaus</t>
  </si>
  <si>
    <t>Satellite Descrambling/Programming Svc</t>
  </si>
  <si>
    <t>Cable Television Equipment Retailers</t>
  </si>
  <si>
    <t>Captioning Services Television</t>
  </si>
  <si>
    <t>Communications Services Common Carriers</t>
  </si>
  <si>
    <t>Marine Operators</t>
  </si>
  <si>
    <t>Communications</t>
  </si>
  <si>
    <t>Television Transmission Svc</t>
  </si>
  <si>
    <t>Video Transmission Svc</t>
  </si>
  <si>
    <t>Emergency Calls</t>
  </si>
  <si>
    <t>Internet Webcasting</t>
  </si>
  <si>
    <t>Telephone Reassurance Monitoring</t>
  </si>
  <si>
    <t>Satellite Phones</t>
  </si>
  <si>
    <t>Satellite Imagery</t>
  </si>
  <si>
    <t>Communications Services Nec</t>
  </si>
  <si>
    <t>Electric Companies</t>
  </si>
  <si>
    <t>Uninterruptible Power Systems</t>
  </si>
  <si>
    <t>Electric Generating Plants For Rent</t>
  </si>
  <si>
    <t>Power Plants</t>
  </si>
  <si>
    <t>Gas Transmission Companies</t>
  </si>
  <si>
    <t>Natural Gas Transmission</t>
  </si>
  <si>
    <t>Natural Gas Transmission &amp; Distribution</t>
  </si>
  <si>
    <t>Gas Natural</t>
  </si>
  <si>
    <t>Heat Supplying Companies</t>
  </si>
  <si>
    <t>Gas Companies</t>
  </si>
  <si>
    <t>Gas Processors</t>
  </si>
  <si>
    <t>Gas Producers</t>
  </si>
  <si>
    <t>Gas Recycling Plants</t>
  </si>
  <si>
    <t>Propane Bulk &amp; Bottle Delivery</t>
  </si>
  <si>
    <t>Co Generation</t>
  </si>
  <si>
    <t>Electric &amp; Other Services Combined</t>
  </si>
  <si>
    <t>Gas Systems</t>
  </si>
  <si>
    <t>Gas &amp; Other Services Combined</t>
  </si>
  <si>
    <t>Power Take Offs</t>
  </si>
  <si>
    <t>Utilities</t>
  </si>
  <si>
    <t>Utilities Underground Cable Locating Svc</t>
  </si>
  <si>
    <t>Utility Management</t>
  </si>
  <si>
    <t>Water System Billing Management &amp; Supls</t>
  </si>
  <si>
    <t>Water Dealers</t>
  </si>
  <si>
    <t>Water &amp; Sewage Companies Utility</t>
  </si>
  <si>
    <t>Water Supply Systems</t>
  </si>
  <si>
    <t>Water Conservation Products &amp; Services</t>
  </si>
  <si>
    <t>Water Treatment Management Plant</t>
  </si>
  <si>
    <t>Sewage Disposal Systems</t>
  </si>
  <si>
    <t>Sewage Treatment Equipment</t>
  </si>
  <si>
    <t>Sewer Companies Utility</t>
  </si>
  <si>
    <t>Sewage Treatment Consultants</t>
  </si>
  <si>
    <t>Sewer System Inspection/Rehabilitation</t>
  </si>
  <si>
    <t>Dumps Rubbish</t>
  </si>
  <si>
    <t>Garbage Collection</t>
  </si>
  <si>
    <t>Landfills Sanitary</t>
  </si>
  <si>
    <t>Waste Disposal</t>
  </si>
  <si>
    <t>Waste Disposal Hazardous</t>
  </si>
  <si>
    <t>Waste Containers</t>
  </si>
  <si>
    <t>Sanitation Services</t>
  </si>
  <si>
    <t>Sanitation Consultants</t>
  </si>
  <si>
    <t>Toxic Waste Removal Equipment</t>
  </si>
  <si>
    <t>Refuse Systems</t>
  </si>
  <si>
    <t>Recycling Equipment &amp; Systems</t>
  </si>
  <si>
    <t>Landfills Solid Waste</t>
  </si>
  <si>
    <t>Refuse Disposal Depots &amp; Plants</t>
  </si>
  <si>
    <t>Waste Materials</t>
  </si>
  <si>
    <t>Waste Removal Medical</t>
  </si>
  <si>
    <t>Liquid Waste Removal</t>
  </si>
  <si>
    <t>Disposal Wells</t>
  </si>
  <si>
    <t>Pet Waste Removal</t>
  </si>
  <si>
    <t>Bomb Disposal</t>
  </si>
  <si>
    <t>Inorganic Waste Treatment</t>
  </si>
  <si>
    <t>Hazardous Materials Consultants</t>
  </si>
  <si>
    <t>Waste Water Disposal</t>
  </si>
  <si>
    <t>Crime &amp; Trauma Scene Clean Up</t>
  </si>
  <si>
    <t>Meth Lab Cleanup</t>
  </si>
  <si>
    <t>Industrial Waste Removal</t>
  </si>
  <si>
    <t>Junk Removal</t>
  </si>
  <si>
    <t>Appliances Removal Service</t>
  </si>
  <si>
    <t>Air Conditioning Systems Disposal</t>
  </si>
  <si>
    <t>Sweepers Industrial</t>
  </si>
  <si>
    <t>Sweeping Service Power</t>
  </si>
  <si>
    <t>Street Cleaning</t>
  </si>
  <si>
    <t>Oil Spill Clean Up Service</t>
  </si>
  <si>
    <t>Lake &amp; Beach Cleaning &amp; Improvement</t>
  </si>
  <si>
    <t>Mosquito Abatement</t>
  </si>
  <si>
    <t>Waste Water Treatment</t>
  </si>
  <si>
    <t>Oil Skimmers</t>
  </si>
  <si>
    <t>Parking Lots Sweeping</t>
  </si>
  <si>
    <t>Oil Pollution Clean Up</t>
  </si>
  <si>
    <t>Mold Mildew Moisture Control &amp; Abatement</t>
  </si>
  <si>
    <t>Sweeping</t>
  </si>
  <si>
    <t>Chemical Spill Clean Up</t>
  </si>
  <si>
    <t>Mining Reclamation Svc &amp; Site Work</t>
  </si>
  <si>
    <t>Sanitary Services Nec</t>
  </si>
  <si>
    <t>Steam Energy Companies</t>
  </si>
  <si>
    <t>Geothermal Heat Pumps</t>
  </si>
  <si>
    <t>Steam &amp; Air Conditioning Supply</t>
  </si>
  <si>
    <t>Hydrologists</t>
  </si>
  <si>
    <t>Irrigation Companies</t>
  </si>
  <si>
    <t>Rainwater Collection Systems</t>
  </si>
  <si>
    <t>Reservoirs</t>
  </si>
  <si>
    <t>Cabs Tractor Truck &amp; Etc (Whls)</t>
  </si>
  <si>
    <t>Ambulances &amp; Hearses (Whls)</t>
  </si>
  <si>
    <t>Amphibious Vehicles (Whls)</t>
  </si>
  <si>
    <t>Automobile Auctions (Whls)</t>
  </si>
  <si>
    <t>Automobile Dealers Used Cars Wholesale</t>
  </si>
  <si>
    <t>Automobile Buyers (Whls)</t>
  </si>
  <si>
    <t>Buses Distributors (Whls)</t>
  </si>
  <si>
    <t>Automobile &amp; Truck Brokers (Whls)</t>
  </si>
  <si>
    <t>Buses New &amp; Used (Whls)</t>
  </si>
  <si>
    <t>Recreational Vehicles Wholesale</t>
  </si>
  <si>
    <t>Campers &amp; Pick Up Coaches Distr (Whls)</t>
  </si>
  <si>
    <t>Trailers Truck (Whls)</t>
  </si>
  <si>
    <t>Truck Bodies &amp; Equipment (Whls)</t>
  </si>
  <si>
    <t>Truck Distributors (Whls)</t>
  </si>
  <si>
    <t>Trailers Automobile Utility Wholesale</t>
  </si>
  <si>
    <t>All Terrain Vehicles Distributors (Whls)</t>
  </si>
  <si>
    <t>Trailers Boat Wholesale</t>
  </si>
  <si>
    <t>Trailers Industrial Wholesale</t>
  </si>
  <si>
    <t>Trailers Camping &amp; Travel Wholesale</t>
  </si>
  <si>
    <t>Van Conversions Wholesale</t>
  </si>
  <si>
    <t>Marsh Buggies (Whls)</t>
  </si>
  <si>
    <t>Taxicab Brokers (Whls)</t>
  </si>
  <si>
    <t>Tractors Used (Whls)</t>
  </si>
  <si>
    <t>Trailers Truck Used (Whls)</t>
  </si>
  <si>
    <t>Motor Carrier (Whls)</t>
  </si>
  <si>
    <t>Snowmobiles Commercial (Whls)</t>
  </si>
  <si>
    <t>Snowmobiles Wholesale &amp; Distributors</t>
  </si>
  <si>
    <t>Radiators Automotive Wholesale</t>
  </si>
  <si>
    <t>Truck Equipment &amp; Parts Wholesale</t>
  </si>
  <si>
    <t>Towing Equipment Automotive (Whls)</t>
  </si>
  <si>
    <t>Truck Refrigeration Equipment (Whls)</t>
  </si>
  <si>
    <t>Engines Supplies Equip &amp; Parts (Whls)</t>
  </si>
  <si>
    <t>Turbochargers (Whls)</t>
  </si>
  <si>
    <t>Mufflers &amp; Exhaust Systems Engine Whls</t>
  </si>
  <si>
    <t>Motorcycles Supls &amp; Parts Wholesale</t>
  </si>
  <si>
    <t>Automobile Body Shop Equip/Supls (Whls)</t>
  </si>
  <si>
    <t>Automobile Parts Warehouses (Whls)</t>
  </si>
  <si>
    <t>Automobile Cruise Control Equip (Whls)</t>
  </si>
  <si>
    <t>Automobile Radio &amp; Stereo Systems Whls</t>
  </si>
  <si>
    <t>Automobile Parts &amp; Supplies Wholesale</t>
  </si>
  <si>
    <t>Automobile Repair/Svc Equip/Supl (Whls)</t>
  </si>
  <si>
    <t>Brakes Distributors (Whls)</t>
  </si>
  <si>
    <t>Brake Lining Distributors (Whls)</t>
  </si>
  <si>
    <t>Heaters Automotive (Whls)</t>
  </si>
  <si>
    <t>Automobile Hand &amp; Foot Controls (Whls)</t>
  </si>
  <si>
    <t>Automobile Motors (Whls)</t>
  </si>
  <si>
    <t>Automobile Mfrs Equip &amp; Supls (Whls)</t>
  </si>
  <si>
    <t>Drive Shafts (Whls)</t>
  </si>
  <si>
    <t>Buses Parts &amp; Supplies (Whls)</t>
  </si>
  <si>
    <t>Magnetos (Whls)</t>
  </si>
  <si>
    <t>Air Motors (Whls)</t>
  </si>
  <si>
    <t>Cams Grinding &amp; Cutting (Whls)</t>
  </si>
  <si>
    <t>Jacks (Whls)</t>
  </si>
  <si>
    <t>Piston Rings (Whls)</t>
  </si>
  <si>
    <t>Filters Air &amp; Gas Wholesale</t>
  </si>
  <si>
    <t>Tire Changing Equipment (Whls)</t>
  </si>
  <si>
    <t>Wheel Alignment Frm/Axle Svc Eqpt (Whls)</t>
  </si>
  <si>
    <t>Automobile Diagnostic Equipment (Whls)</t>
  </si>
  <si>
    <t>Tire Retreading/Repair Eqpt/Supls (Whls)</t>
  </si>
  <si>
    <t>Balancing Equipment (Whls)</t>
  </si>
  <si>
    <t>Brake Service Equipment (Whls)</t>
  </si>
  <si>
    <t>Speedometers (Whls)</t>
  </si>
  <si>
    <t>Warehouses Automotive (Whls)</t>
  </si>
  <si>
    <t>Automobile Uphlstry/Top Mtrl/Equip Distr</t>
  </si>
  <si>
    <t>Governors (Engine Parts Whls)</t>
  </si>
  <si>
    <t>Auto Machine Shop Equip/Supls (Whls)</t>
  </si>
  <si>
    <t>Alternators &amp; Generators Automotive Whls</t>
  </si>
  <si>
    <t>Automobile Electric Equipment Wholesale</t>
  </si>
  <si>
    <t>Automobile Floor Coverings Wholesale</t>
  </si>
  <si>
    <t>Automobile Machine Shop Service Whls</t>
  </si>
  <si>
    <t>Automobile Racing Equipment Wholesale</t>
  </si>
  <si>
    <t>Automobile Seatcovers Wholesale</t>
  </si>
  <si>
    <t>Battery Supplies Wholesale</t>
  </si>
  <si>
    <t>Carburetors Wholesale</t>
  </si>
  <si>
    <t>Engines Gasoline Wholesale</t>
  </si>
  <si>
    <t>Filters Fuel &amp; Oil Wholesale</t>
  </si>
  <si>
    <t>License Plate Frames Wholesale</t>
  </si>
  <si>
    <t>Recreational Vehicles Equip Wholesale</t>
  </si>
  <si>
    <t>Seat Belts Wholesale</t>
  </si>
  <si>
    <t>Springs Auto Sales &amp; Svc Wholesale</t>
  </si>
  <si>
    <t>Trailer Hitches Wholesale</t>
  </si>
  <si>
    <t>Trailers Equipment &amp; Parts Wholesale</t>
  </si>
  <si>
    <t>Transmissions Automobile Wholesale</t>
  </si>
  <si>
    <t>Truck Caps &amp; Shells Wholesale</t>
  </si>
  <si>
    <t>Pistons (Whls)</t>
  </si>
  <si>
    <t>Wheels Wholesale</t>
  </si>
  <si>
    <t>Window Tinting/Coating Mtrls Wholesale</t>
  </si>
  <si>
    <t>Transmission Parts &amp; Supls Wholesale</t>
  </si>
  <si>
    <t>Automobile Speed Controls (Whls)</t>
  </si>
  <si>
    <t>Garage Equipment (Whls)</t>
  </si>
  <si>
    <t>Automobile Bumpers Guards &amp; Grills Whls</t>
  </si>
  <si>
    <t>Ambulances &amp; Hearses Equip/Supls (Whls)</t>
  </si>
  <si>
    <t>Clutches Wholesale</t>
  </si>
  <si>
    <t>Automobile Bodies Commercial (Whls)</t>
  </si>
  <si>
    <t>Starters Engine Wholesale</t>
  </si>
  <si>
    <t>Driving Training Equipment (Whls)</t>
  </si>
  <si>
    <t>Trailers Commercial Equip/Parts (Whls)</t>
  </si>
  <si>
    <t>Shock Absorbers Wholesale</t>
  </si>
  <si>
    <t>Truck Accessories (Whls)</t>
  </si>
  <si>
    <t>Truck Bumpers &amp; Tailgates (Whls)</t>
  </si>
  <si>
    <t>Lubricating Equipment (Whls)</t>
  </si>
  <si>
    <t>Superchargers (Whls)</t>
  </si>
  <si>
    <t>Canopies Truck Distr &amp; Mfr</t>
  </si>
  <si>
    <t>Tire Distributors (Whls)</t>
  </si>
  <si>
    <t>Tire Dealers Used (Whls)</t>
  </si>
  <si>
    <t>Tire Shop Equipment &amp; Supplies (Whls)</t>
  </si>
  <si>
    <t>Tire Additives &amp; Sealants (Whls)</t>
  </si>
  <si>
    <t>Tires Flat Proofing (Whls)</t>
  </si>
  <si>
    <t>Tire Dealers Agricultural &amp; Commercial</t>
  </si>
  <si>
    <t>Automobile Parts Used &amp; Rebuilt (Whls)</t>
  </si>
  <si>
    <t>Automobile Wrecking (Whls)</t>
  </si>
  <si>
    <t>Automobile Parts &amp; Supls Antique (Whls)</t>
  </si>
  <si>
    <t>Truck Wrecking (Whls)</t>
  </si>
  <si>
    <t>Truck Equip &amp; Parts Used Rebuilt (Whls)</t>
  </si>
  <si>
    <t>Universal Joints (Whls)</t>
  </si>
  <si>
    <t>Motorcycle/Mtr Sctrs Pt/Supl Used (Whls)</t>
  </si>
  <si>
    <t>Automobile Dismantling/Recycling (Whls)</t>
  </si>
  <si>
    <t>Transmissions Automobile Rebuilt (Whls)</t>
  </si>
  <si>
    <t>Elements &amp; Alloys (Whls)</t>
  </si>
  <si>
    <t>Bathroom Fixtures &amp; Accessories Whls</t>
  </si>
  <si>
    <t>Water Beds Wholesale</t>
  </si>
  <si>
    <t>Water Beds Supplies &amp; Parts (Whls)</t>
  </si>
  <si>
    <t>Stools (Whls)</t>
  </si>
  <si>
    <t>School Furniture &amp; Equipment (Whls)</t>
  </si>
  <si>
    <t>Tables Folding (Whls)</t>
  </si>
  <si>
    <t>Furniture Dealers Wholesale</t>
  </si>
  <si>
    <t>Furniture Buyers (Whls)</t>
  </si>
  <si>
    <t>Library Equipment &amp; Supplies (Whls)</t>
  </si>
  <si>
    <t>Furniture Outdoor Wholesale</t>
  </si>
  <si>
    <t>Mattresses Wholesale</t>
  </si>
  <si>
    <t>Office Furniture &amp; Equip Dealers (Whls)</t>
  </si>
  <si>
    <t>Office Furniture &amp; Equip Wholesale</t>
  </si>
  <si>
    <t>Breakfast Nooks &amp; Booths (Whls)</t>
  </si>
  <si>
    <t>Beds Wholesale</t>
  </si>
  <si>
    <t>Chairs Wholesale</t>
  </si>
  <si>
    <t>Furniture Mfrs' Equip &amp; Supls (Whls)</t>
  </si>
  <si>
    <t>Church Furnishings (Whls)</t>
  </si>
  <si>
    <t>Seating Companies (Whls)</t>
  </si>
  <si>
    <t>Benches &amp; Work Tables (Whls)</t>
  </si>
  <si>
    <t>Bleachers &amp; Grandstands (Whls)</t>
  </si>
  <si>
    <t>Office Furniture &amp; Equip Instltn (Whls)</t>
  </si>
  <si>
    <t>Furniture Grilles (Whls)</t>
  </si>
  <si>
    <t>Desks (Whls)</t>
  </si>
  <si>
    <t>Bed Springs Wholesale</t>
  </si>
  <si>
    <t>Bench Drawers &amp; Legs Wholesale</t>
  </si>
  <si>
    <t>Furniture Childrens Wholesale</t>
  </si>
  <si>
    <t>Furniture Unfinished Wholesale</t>
  </si>
  <si>
    <t>Table Tops Wholesale</t>
  </si>
  <si>
    <t>School Furniture &amp; Equip Retail (Whls)</t>
  </si>
  <si>
    <t>Lecterns (Whls)</t>
  </si>
  <si>
    <t>Chairs Metal (Whls)</t>
  </si>
  <si>
    <t>Chairs Folding (Whls)</t>
  </si>
  <si>
    <t>Hotel &amp; Motel Furnishings (Whls)</t>
  </si>
  <si>
    <t>Furniture Representatives (Whls)</t>
  </si>
  <si>
    <t>Tables Cutting &amp; Work (Whls)</t>
  </si>
  <si>
    <t>Stanchions (Whls)</t>
  </si>
  <si>
    <t>Home Office Furniture (Whls)</t>
  </si>
  <si>
    <t>Restaurant Furniture (Whls)</t>
  </si>
  <si>
    <t>Futons &amp; Accessories Whls &amp; Mfrs</t>
  </si>
  <si>
    <t>Apartment House Supplies (Whls)</t>
  </si>
  <si>
    <t>Towels Cloth Wholesale</t>
  </si>
  <si>
    <t>Bedspreads Wholesale</t>
  </si>
  <si>
    <t>Bedding Wholesale</t>
  </si>
  <si>
    <t>Blankets (Whls)</t>
  </si>
  <si>
    <t>Chinaware &amp; Glassware Wholesale</t>
  </si>
  <si>
    <t>Carpet &amp; Rug Distributors (Whls)</t>
  </si>
  <si>
    <t>Draperies &amp; Curtains Wholesale</t>
  </si>
  <si>
    <t>Closets &amp; Closet Accessories (Whls)</t>
  </si>
  <si>
    <t>Fireplace Equipment Wholesale</t>
  </si>
  <si>
    <t>Drapery &amp; Curtain Fixtures Wholesale</t>
  </si>
  <si>
    <t>Glassware Wholesale</t>
  </si>
  <si>
    <t>Floor Materials Wholesale</t>
  </si>
  <si>
    <t>Housewares Wholesale</t>
  </si>
  <si>
    <t>Linens Wholesale</t>
  </si>
  <si>
    <t>Lamps Wholesale</t>
  </si>
  <si>
    <t>Picture Frames Wholesale</t>
  </si>
  <si>
    <t>Linoleum Wholesale</t>
  </si>
  <si>
    <t>Pottery Wholesale</t>
  </si>
  <si>
    <t>Table Pads (Whls)</t>
  </si>
  <si>
    <t>Shower Curtains (Whls)</t>
  </si>
  <si>
    <t>Vertical Blinds Wholesale</t>
  </si>
  <si>
    <t>Venetian Blinds Wholesale</t>
  </si>
  <si>
    <t>Lamp Shades Wholesale</t>
  </si>
  <si>
    <t>Mirrors Wholesale</t>
  </si>
  <si>
    <t>Tile Non Ceramic Distributors (Whls)</t>
  </si>
  <si>
    <t>Mats &amp; Matting (Whls)</t>
  </si>
  <si>
    <t>Window Shades Wholesale</t>
  </si>
  <si>
    <t>Ceramic Products Decorative Wholesale</t>
  </si>
  <si>
    <t>Can Openers Wholesale</t>
  </si>
  <si>
    <t>Cooking Utensils Wholesale</t>
  </si>
  <si>
    <t>Curtains Shower &amp; Bath Wholesale</t>
  </si>
  <si>
    <t>Cushions Wholesale</t>
  </si>
  <si>
    <t>Furniture Accessories &amp; Decor Wholesale</t>
  </si>
  <si>
    <t>Hampers Wholesale</t>
  </si>
  <si>
    <t>Home Furnishings Whls &amp; Mfrs</t>
  </si>
  <si>
    <t>Kitchen Accessories Whls &amp; Mfrs</t>
  </si>
  <si>
    <t>Pillows Wholesale</t>
  </si>
  <si>
    <t>Quilting Wholesale</t>
  </si>
  <si>
    <t>Slip Covers Wholesale</t>
  </si>
  <si>
    <t>Wine Storage Equipment Wholesale</t>
  </si>
  <si>
    <t>Carpet &amp; Rug Pads Linings &amp; Acces Whls</t>
  </si>
  <si>
    <t>Valances (Whls)</t>
  </si>
  <si>
    <t>Flatware Table Wholesale</t>
  </si>
  <si>
    <t>Tapestries Wholesale</t>
  </si>
  <si>
    <t>Cardtable Covers (Whls)</t>
  </si>
  <si>
    <t>Rugs Wholesale &amp; Manufacturers</t>
  </si>
  <si>
    <t>Lumber Exporters &amp; Importers (Whls)</t>
  </si>
  <si>
    <t>Windows Wholesale</t>
  </si>
  <si>
    <t>Louvers (Whls)</t>
  </si>
  <si>
    <t>Plywood &amp; Veneers Wholesale</t>
  </si>
  <si>
    <t>Pallets &amp; Skids (Whls)</t>
  </si>
  <si>
    <t>Poles (Whls)</t>
  </si>
  <si>
    <t>Hardwoods Wholesale</t>
  </si>
  <si>
    <t>Timber &amp; Timberland Companies (Whls)</t>
  </si>
  <si>
    <t>Lumber Wholesale</t>
  </si>
  <si>
    <t>Lath (Whls)</t>
  </si>
  <si>
    <t>Millwork Wholesale</t>
  </si>
  <si>
    <t>Moldings (Whls)</t>
  </si>
  <si>
    <t>Cabinets Wholesale</t>
  </si>
  <si>
    <t>Building Materials Wholesale</t>
  </si>
  <si>
    <t>Ceiling Materials Wholesale</t>
  </si>
  <si>
    <t>Doors &amp; Frames Coml &amp; Industrial (Whls)</t>
  </si>
  <si>
    <t>Door Frames (Whls)</t>
  </si>
  <si>
    <t>Kitchen Cabinets Wholesale</t>
  </si>
  <si>
    <t>Doors Wholesale</t>
  </si>
  <si>
    <t>Cabinet Makers Equipment &amp; Supls (Whls)</t>
  </si>
  <si>
    <t>Stakes (Whls)</t>
  </si>
  <si>
    <t>Picture Frames Mfrs Supplies (Whls)</t>
  </si>
  <si>
    <t>Lumber Mill Representatives (Whls)</t>
  </si>
  <si>
    <t>Dowels (Whls)</t>
  </si>
  <si>
    <t>Lumber Drying (Whls)</t>
  </si>
  <si>
    <t>Doors Sliding (Whls)</t>
  </si>
  <si>
    <t>Storm Windows &amp; Doors Wholesale</t>
  </si>
  <si>
    <t>Bamboo Wholesale</t>
  </si>
  <si>
    <t>Cabinet Components Wholesale</t>
  </si>
  <si>
    <t>Carports Wholesale</t>
  </si>
  <si>
    <t>Counter Tops Wholesale</t>
  </si>
  <si>
    <t>Doors Wood Wholesale</t>
  </si>
  <si>
    <t>Furniture Frames Wholesale</t>
  </si>
  <si>
    <t>Furniture Legs Wholesale</t>
  </si>
  <si>
    <t>Jalousies Wholesale</t>
  </si>
  <si>
    <t>Paneling Distributors (Whls)</t>
  </si>
  <si>
    <t>Particle Board Wholesale</t>
  </si>
  <si>
    <t>Railings Wholesale</t>
  </si>
  <si>
    <t>Railroad Ties Wholesale</t>
  </si>
  <si>
    <t>Sash Wood Wholesale</t>
  </si>
  <si>
    <t>Screen Door &amp; Window Wholesale</t>
  </si>
  <si>
    <t>Shutters Wholesale</t>
  </si>
  <si>
    <t>Skylights Wholesale</t>
  </si>
  <si>
    <t>Wallboard &amp; Plasterboard Wholesale</t>
  </si>
  <si>
    <t>Lath Mtl Plaster Composition/Etc (Whls)</t>
  </si>
  <si>
    <t>Log Exporters (Whls)</t>
  </si>
  <si>
    <t>Windows Wood Wholesale</t>
  </si>
  <si>
    <t>Cedar Products (Whls)</t>
  </si>
  <si>
    <t>Log Buyers (Whls)</t>
  </si>
  <si>
    <t>Lumber Brokers (Whls)</t>
  </si>
  <si>
    <t>Window Wells &amp; Covers (Whls)</t>
  </si>
  <si>
    <t>Thresholds (Whls)</t>
  </si>
  <si>
    <t>Composite Materials (Whls)</t>
  </si>
  <si>
    <t>Hot Iron Stamping Equipment (Whls)</t>
  </si>
  <si>
    <t>Garage Cabinets &amp; Organizers (Whls)</t>
  </si>
  <si>
    <t>Marble Cultured (Whls)</t>
  </si>
  <si>
    <t>Marble Natural (Whls)</t>
  </si>
  <si>
    <t>Marble Synthetic (Whls)</t>
  </si>
  <si>
    <t>Granite (Whls)</t>
  </si>
  <si>
    <t>Concrete Aggregates (Whls)</t>
  </si>
  <si>
    <t>Concrete Blocks &amp; Shapes (Whls)</t>
  </si>
  <si>
    <t>Concrete Constr Forms &amp; Acces (Whls)</t>
  </si>
  <si>
    <t>Concrete Products (Whls)</t>
  </si>
  <si>
    <t>Cement Wholesale</t>
  </si>
  <si>
    <t>Caulking Materials &amp; Equipment (Whls)</t>
  </si>
  <si>
    <t>Sand &amp; Gravel (Whls)</t>
  </si>
  <si>
    <t>Brick Clay Common &amp; Face (Whls)</t>
  </si>
  <si>
    <t>Mosaics (Whls)</t>
  </si>
  <si>
    <t>Mortar (Whls)</t>
  </si>
  <si>
    <t>Asphalt Aggregates (Whls)</t>
  </si>
  <si>
    <t>Plastering Contrs' Equip/Supls (Whls)</t>
  </si>
  <si>
    <t>Slate (Whls)</t>
  </si>
  <si>
    <t>Sewer &amp; Drain Pipe (Whls)</t>
  </si>
  <si>
    <t>Tile Ceramic Distributors (Whls)</t>
  </si>
  <si>
    <t>Terrazzo (Whls)</t>
  </si>
  <si>
    <t>Stucco Distributors (Whls)</t>
  </si>
  <si>
    <t>Lime &amp; Limestone Wholesale</t>
  </si>
  <si>
    <t>Road Materials (Whls)</t>
  </si>
  <si>
    <t>Cinders (Whls)</t>
  </si>
  <si>
    <t>Crushing &amp; Pulverizing Service (Whls)</t>
  </si>
  <si>
    <t>Asphalt Products Wholesale</t>
  </si>
  <si>
    <t>Bentonite Wholesale</t>
  </si>
  <si>
    <t>Cement Portland Wholesale</t>
  </si>
  <si>
    <t>Clay Wholesale</t>
  </si>
  <si>
    <t>Concrete Ready Mixed Wholesale</t>
  </si>
  <si>
    <t>Stone Natural Wholesale</t>
  </si>
  <si>
    <t>Tile Marble Distributors (Whls)</t>
  </si>
  <si>
    <t>Loam (Whls)</t>
  </si>
  <si>
    <t>Concrete Dry Mixed (Whls)</t>
  </si>
  <si>
    <t>Terra Cotta (Whls)</t>
  </si>
  <si>
    <t>Interlocking Stone (Whls)</t>
  </si>
  <si>
    <t>Concrete Crushed (Whls)</t>
  </si>
  <si>
    <t>Coquina (Whls)</t>
  </si>
  <si>
    <t>Brick Used Wholesale</t>
  </si>
  <si>
    <t>Marble Pre Cast (Whls)</t>
  </si>
  <si>
    <t>Cement Acid Resistant (Whls)</t>
  </si>
  <si>
    <t>Geotextiles (Whls)</t>
  </si>
  <si>
    <t>Terrazzo Equipment &amp; Supplies (Whls)</t>
  </si>
  <si>
    <t>Stone Crushing Equipment (Whls)</t>
  </si>
  <si>
    <t>Stone Crushed Wholesale</t>
  </si>
  <si>
    <t>Stone Patching Materials (Whls)</t>
  </si>
  <si>
    <t>Statuary Manufacturers Supplies (Whls)</t>
  </si>
  <si>
    <t>Brick &amp; Tile (Whls)</t>
  </si>
  <si>
    <t>Aggregates Construction Materials (Whls)</t>
  </si>
  <si>
    <t>Rock (Whls)</t>
  </si>
  <si>
    <t>Concrete Curbing (Whls)</t>
  </si>
  <si>
    <t>Stone Throwers (Whls)</t>
  </si>
  <si>
    <t>Stoneware Wholesale &amp; Mfrs</t>
  </si>
  <si>
    <t>Roofing Equipment &amp; Supplies (Whls)</t>
  </si>
  <si>
    <t>Roofing Materials Wholesale</t>
  </si>
  <si>
    <t>Insulation Equipment &amp; Supplies (Whls)</t>
  </si>
  <si>
    <t>Fiber Glass Materials (Whls)</t>
  </si>
  <si>
    <t>Energy Conservation Prods Wholesale</t>
  </si>
  <si>
    <t>Insulation Materials Cold &amp; Heat Whls</t>
  </si>
  <si>
    <t>Siding Materials Wholesale</t>
  </si>
  <si>
    <t>Tar &amp; Tar Products (Whls)</t>
  </si>
  <si>
    <t>Hatches &amp; Scuttles (Whls)</t>
  </si>
  <si>
    <t>Pitch (Whls)</t>
  </si>
  <si>
    <t>Weather Strips Mfrs Equip &amp; Supls (Whls)</t>
  </si>
  <si>
    <t>Weather Stripping Materials (Whls)</t>
  </si>
  <si>
    <t>Shingles Wholesale</t>
  </si>
  <si>
    <t>Weather Strips Wholesale</t>
  </si>
  <si>
    <t>Brick Fire (Whls)</t>
  </si>
  <si>
    <t>Fence Posts &amp; Fittings (Whls)</t>
  </si>
  <si>
    <t>Fence (Whls)</t>
  </si>
  <si>
    <t>Gates (Whls)</t>
  </si>
  <si>
    <t>Culvert Mfr/Distr Corrugated Iron (Whls)</t>
  </si>
  <si>
    <t>Glass Wholesale</t>
  </si>
  <si>
    <t>Waterproofing Materials (Whls)</t>
  </si>
  <si>
    <t>Nailing Machinery (Whls)</t>
  </si>
  <si>
    <t>Bullet Resistant Equipment (Whls)</t>
  </si>
  <si>
    <t>Screens Manufacturers' Equip/Supl (Whls)</t>
  </si>
  <si>
    <t>Buildings Metal Wholesale</t>
  </si>
  <si>
    <t>Flag Poles (Whls)</t>
  </si>
  <si>
    <t>Art Metal Work (Whls)</t>
  </si>
  <si>
    <t>Asbestos &amp; Asbestos Products (Whls)</t>
  </si>
  <si>
    <t>Septic Tanks &amp; Systems Wholesale</t>
  </si>
  <si>
    <t>Tanks Concrete (Whls)</t>
  </si>
  <si>
    <t>Mobile Homes Distributors (Whls)</t>
  </si>
  <si>
    <t>Trailers Office (Whls)</t>
  </si>
  <si>
    <t>Buildings Pre Cut Prefabricated Whls</t>
  </si>
  <si>
    <t>Mobile Homes Mfrs Equip/Supls (Whls)</t>
  </si>
  <si>
    <t>Acoustical Materials Wholesale</t>
  </si>
  <si>
    <t>Awnings &amp; Canopies Wholesale</t>
  </si>
  <si>
    <t>Glass Stained &amp; Leaded Wholesale</t>
  </si>
  <si>
    <t>Greenhouses Wholesale</t>
  </si>
  <si>
    <t>Guards Door &amp; Window Wholesale</t>
  </si>
  <si>
    <t>Mobile Homes Equipment &amp; Parts Wholesale</t>
  </si>
  <si>
    <t>Nonskid Products (Whls)</t>
  </si>
  <si>
    <t>Shower Doors &amp; Enclosures Wholesale</t>
  </si>
  <si>
    <t>Roof Curbs Distributors (Whls)</t>
  </si>
  <si>
    <t>Store Fronts Materials &amp; Supplies (Whls)</t>
  </si>
  <si>
    <t>Cupolas (Whls)</t>
  </si>
  <si>
    <t>Buildings Wholesale</t>
  </si>
  <si>
    <t>Wire Work (Whls)</t>
  </si>
  <si>
    <t>Manufactured Housing Eqp/Parts Whls/Mfr</t>
  </si>
  <si>
    <t>Athletic Field Construction Mtrls/Spls</t>
  </si>
  <si>
    <t>Gabions</t>
  </si>
  <si>
    <t>Banding Edge</t>
  </si>
  <si>
    <t>Construction Materials Nec (Whls)</t>
  </si>
  <si>
    <t>Audio Visual Equipment &amp; Supls (Whls)</t>
  </si>
  <si>
    <t>Identification Equipment &amp; Supls (Whls)</t>
  </si>
  <si>
    <t>Motion Picture Film (Whls)</t>
  </si>
  <si>
    <t>Motion Picture Equip &amp; Supplies (Whls)</t>
  </si>
  <si>
    <t>Photographic Equip &amp; Supplies Wholesale</t>
  </si>
  <si>
    <t>Projection Apparatus (Whls)</t>
  </si>
  <si>
    <t>Photographic Color Prints/Trnsprncy Whls</t>
  </si>
  <si>
    <t>Slides &amp; Film Strips Wholesale</t>
  </si>
  <si>
    <t>Motion Picture Properties (Whls)</t>
  </si>
  <si>
    <t>Projectors (Whls)</t>
  </si>
  <si>
    <t>Color Separations Offset Photo Etc Whls</t>
  </si>
  <si>
    <t>Video Cameras Wholesale &amp; Mfrs</t>
  </si>
  <si>
    <t>Cinema Equipment &amp; Services (Whls)</t>
  </si>
  <si>
    <t>Accounting &amp; Bookkeeping Systems (Whls)</t>
  </si>
  <si>
    <t>Calculating &amp; Adding Machs/Supls (Whls)</t>
  </si>
  <si>
    <t>Copying &amp; Duplicating Machines &amp; Supls</t>
  </si>
  <si>
    <t>Check Protection Sign/Endrsng Mach (Whls)</t>
  </si>
  <si>
    <t>Computing Devices (Whls)</t>
  </si>
  <si>
    <t>Counting Machines (Whls)</t>
  </si>
  <si>
    <t>Coin/Bill Cntng Sorting/Wrap Mach (Whls)</t>
  </si>
  <si>
    <t>Accounting/Bookkeeping Mach/Supls (Whls)</t>
  </si>
  <si>
    <t>Addressing Machines &amp; Supplies (Whls)</t>
  </si>
  <si>
    <t>Blueprinting Equipment &amp; Supplies (Whls)</t>
  </si>
  <si>
    <t>Bank Equipment &amp; Supplies (Whls)</t>
  </si>
  <si>
    <t>Cash Registers &amp; Supplies (Whls)</t>
  </si>
  <si>
    <t>Chalkboards (Whls)</t>
  </si>
  <si>
    <t>Dictating Machines &amp; Supplies (Whls)</t>
  </si>
  <si>
    <t>Mailing Machines &amp; Equipment (Whls)</t>
  </si>
  <si>
    <t>Duplicating Machines &amp; Supplies (Whls)</t>
  </si>
  <si>
    <t>Stenographic Machines &amp; Supplies (Whls)</t>
  </si>
  <si>
    <t>Safes &amp; Vaults (Whls)</t>
  </si>
  <si>
    <t>Safes &amp; Vaults Used (Whls)</t>
  </si>
  <si>
    <t>Fluid Meters &amp; Counting Devices Mfrs</t>
  </si>
  <si>
    <t>Bar Code Scanning Equip &amp; Supls (Whls)</t>
  </si>
  <si>
    <t>Credit Card Terminal Systems (Whls)</t>
  </si>
  <si>
    <t>Facsimile Comm Equip Systems/Supplies</t>
  </si>
  <si>
    <t>Microfilming Service Equip &amp; Supls Whls</t>
  </si>
  <si>
    <t>Time Recorders Wholesale</t>
  </si>
  <si>
    <t>Typewriters Wholesale</t>
  </si>
  <si>
    <t>Cash Registers &amp; Supls Repairing (Whls)</t>
  </si>
  <si>
    <t>Credit Card/Credit Plns Eqpt/Supl (Whls)</t>
  </si>
  <si>
    <t>Micrographics Service Equip/Supls (Whls)</t>
  </si>
  <si>
    <t>Automation Systems &amp; Equipment Wholesale</t>
  </si>
  <si>
    <t>Decollating Machines (Whls)</t>
  </si>
  <si>
    <t>Post Office Equipment (Whls)</t>
  </si>
  <si>
    <t>Postage Stamp Dispensing Machines (Whls)</t>
  </si>
  <si>
    <t>Microfilm Storage (Whls)</t>
  </si>
  <si>
    <t>Training Devices (Whls)</t>
  </si>
  <si>
    <t>Plastic Cards(Credit Gift Etc) Whls Mfrs</t>
  </si>
  <si>
    <t>Atm Sales &amp; Service (Whls)</t>
  </si>
  <si>
    <t>Office Equipment (Whls)</t>
  </si>
  <si>
    <t>Laser Printers (Whls)</t>
  </si>
  <si>
    <t>Computers Supplies &amp; Parts Wholesale</t>
  </si>
  <si>
    <t>Computers Wholesale</t>
  </si>
  <si>
    <t>Information Retrieval Systs/Equip (Whls)</t>
  </si>
  <si>
    <t>Word Processing Equipment &amp; Supls (Whls)</t>
  </si>
  <si>
    <t>Data Communications Equip/Systems (Whls)</t>
  </si>
  <si>
    <t>Data Processing Equipment (Whls)</t>
  </si>
  <si>
    <t>Computers Micro Business Wholesale</t>
  </si>
  <si>
    <t>Computer Software Wholesale</t>
  </si>
  <si>
    <t>Computers Supply Remanufacturing (Whls)</t>
  </si>
  <si>
    <t>Scanning Equipment (Whls)</t>
  </si>
  <si>
    <t>Computers Software Duplication (Whls)</t>
  </si>
  <si>
    <t>Laser Printer Supplies Svc Repair (Whls)</t>
  </si>
  <si>
    <t>Computer &amp; Computer Equip Industrial</t>
  </si>
  <si>
    <t>Food Processing Equipment &amp; Supls (Whls)</t>
  </si>
  <si>
    <t>Display Fixtures &amp; Materials (Whls)</t>
  </si>
  <si>
    <t>Partitions (Whls)</t>
  </si>
  <si>
    <t>Restaurant Equipment &amp; Supplies (Whls)</t>
  </si>
  <si>
    <t>Racks Industrial (Whls)</t>
  </si>
  <si>
    <t>Shelving Commercial &amp; Industrial (Whls)</t>
  </si>
  <si>
    <t>Scales (Whls)</t>
  </si>
  <si>
    <t>Show Cases (Whls)</t>
  </si>
  <si>
    <t>Vending Machines Supplies &amp; Parts (Whls)</t>
  </si>
  <si>
    <t>Store Fixtures (Whls)</t>
  </si>
  <si>
    <t>Racks (Whls)</t>
  </si>
  <si>
    <t>Vending Machines Wholesale</t>
  </si>
  <si>
    <t>Shelving (Whls)</t>
  </si>
  <si>
    <t>Juice Extractors (Whls)</t>
  </si>
  <si>
    <t>Mannequins Display Fixture (Whls)</t>
  </si>
  <si>
    <t>Dehydrating Equipment &amp; Supplies (Whls)</t>
  </si>
  <si>
    <t>Dryers Hand (Whls)</t>
  </si>
  <si>
    <t>Scoreboards (Whls)</t>
  </si>
  <si>
    <t>Dishwashing Machines Commercial (Whls)</t>
  </si>
  <si>
    <t>Doughnut Machines &amp; Supplies (Whls)</t>
  </si>
  <si>
    <t>Office Partitions (Whls)</t>
  </si>
  <si>
    <t>Display Designers &amp; Producers Wholesale</t>
  </si>
  <si>
    <t>Dress Forms Wholesale</t>
  </si>
  <si>
    <t>Lockers Wholesale</t>
  </si>
  <si>
    <t>Restaurant Equipment &amp; Supls Used (Whls)</t>
  </si>
  <si>
    <t>Restaurant Fixtures Used (Whls)</t>
  </si>
  <si>
    <t>Scales Used (Whls)</t>
  </si>
  <si>
    <t>Food Preservation Equip &amp; Supls (Whls)</t>
  </si>
  <si>
    <t>Kitchen Equipment Commercial (Whls)</t>
  </si>
  <si>
    <t>Parking Meters (Whls)</t>
  </si>
  <si>
    <t>Whipped Cream Dispensers (Whls)</t>
  </si>
  <si>
    <t>Bar Equipment Home &amp; Office (Whls)</t>
  </si>
  <si>
    <t>Food Mixes (Whls)</t>
  </si>
  <si>
    <t>Frankfurter Stand Equipment (Whls)</t>
  </si>
  <si>
    <t>Liquor Control Systems (Whls)</t>
  </si>
  <si>
    <t>Dispensing Devices (Whls)</t>
  </si>
  <si>
    <t>Display Fixtures &amp; Materials Used (Whls)</t>
  </si>
  <si>
    <t>Carts (Display Whls)</t>
  </si>
  <si>
    <t>Meat Patty Molding Machines (Whls)</t>
  </si>
  <si>
    <t>Meat Processing Equipment (Whls)</t>
  </si>
  <si>
    <t>Meat Tenderizing Machines (Whls)</t>
  </si>
  <si>
    <t>Signs Machines &amp; Supplies (Whls)</t>
  </si>
  <si>
    <t>Vending Brokers (Whls)</t>
  </si>
  <si>
    <t>Signs Electronic (Whls)</t>
  </si>
  <si>
    <t>Work Benches (Whls)</t>
  </si>
  <si>
    <t>Yogurt Equipment Sales &amp; Service (Whls)</t>
  </si>
  <si>
    <t>Shopping Carts &amp; Baskets Wholesale</t>
  </si>
  <si>
    <t>Showroom Equip &amp; Supplies (Whls)</t>
  </si>
  <si>
    <t>Neon Signs (Whls)</t>
  </si>
  <si>
    <t>Lockers Used (Whls)</t>
  </si>
  <si>
    <t>Safe Deposit Box Sales (Whls)</t>
  </si>
  <si>
    <t>Art Galleries Museums Equip Supls (Whls)</t>
  </si>
  <si>
    <t>Appliances Commercial/Ind Sales/Rpr</t>
  </si>
  <si>
    <t>Jewelry Display Units (Whls)</t>
  </si>
  <si>
    <t>Coffee Cappuccino Espresso Machs (Whls)</t>
  </si>
  <si>
    <t>Lighting Marquee &amp; Display (Whls)</t>
  </si>
  <si>
    <t>Supermarket Equipment Sales Svc (Whls)</t>
  </si>
  <si>
    <t>Ticket Dispenser Equip Supplies (Whls)</t>
  </si>
  <si>
    <t>Strainers (Whls)</t>
  </si>
  <si>
    <t>Signs Electrical (Whls)</t>
  </si>
  <si>
    <t>Restaurant Fire Suppression Systems</t>
  </si>
  <si>
    <t>Restroom Partitions Commercial (Whls)</t>
  </si>
  <si>
    <t>Signals Wholesale &amp; Manufacturers</t>
  </si>
  <si>
    <t>Commercial Equipment Nec (Whls)</t>
  </si>
  <si>
    <t>Physical Therapy Equipment (Whls)</t>
  </si>
  <si>
    <t>X Ray Protection (Whls)</t>
  </si>
  <si>
    <t>Reducing Equipment (Whls)</t>
  </si>
  <si>
    <t>Physicians &amp; Surgeons Equip &amp; Supls Whls</t>
  </si>
  <si>
    <t>Respirators (Whls)</t>
  </si>
  <si>
    <t>Surgical Supplies (Whls)</t>
  </si>
  <si>
    <t>Wheel Chair Lifts &amp; Ramps (Whls)</t>
  </si>
  <si>
    <t>Handicapped Equipment Sales &amp; Svc (Whls)</t>
  </si>
  <si>
    <t>Trusses Medical &amp; Surgical (Whls)</t>
  </si>
  <si>
    <t>Health Appliances (Whls)</t>
  </si>
  <si>
    <t>Medical Alarms (Whls)</t>
  </si>
  <si>
    <t>Hospital Equipment &amp; Supplies (Whls)</t>
  </si>
  <si>
    <t>Microscopes (Whls)</t>
  </si>
  <si>
    <t>Chairs Orthopedic &amp; Lift (Whls)</t>
  </si>
  <si>
    <t>Artificial Larynxes (Whls)</t>
  </si>
  <si>
    <t>Canes (Whls)</t>
  </si>
  <si>
    <t>Beds Hospital (Whls)</t>
  </si>
  <si>
    <t>Massage Equipment &amp; Supplies (Whls)</t>
  </si>
  <si>
    <t>Dental Equipment &amp; Supplies Wholesale</t>
  </si>
  <si>
    <t>Medical Imaging Equip &amp; Systems (Whls)</t>
  </si>
  <si>
    <t>Podiatrists Equipment &amp; Supplies (Whls)</t>
  </si>
  <si>
    <t>Oxygen Medical (Whls)</t>
  </si>
  <si>
    <t>Hearing Aids &amp; Devices Wholesale</t>
  </si>
  <si>
    <t>Orthopedic Appliances Wholesale</t>
  </si>
  <si>
    <t>Wheel Chairs Wholesale</t>
  </si>
  <si>
    <t>Foot Appliances Wholesale</t>
  </si>
  <si>
    <t>Sterilizing Apparatus (Whls)</t>
  </si>
  <si>
    <t>Surgical Corsets (Whls)</t>
  </si>
  <si>
    <t>Ultraviolet Ray Lamps &amp; Apparatus (Whls)</t>
  </si>
  <si>
    <t>Physiotherapy Equipment (Whls)</t>
  </si>
  <si>
    <t>Medical Electronics (Whls)</t>
  </si>
  <si>
    <t>Hospital Cubicles (Whls)</t>
  </si>
  <si>
    <t>Electrocardiogram Systs/Analysis (Whls)</t>
  </si>
  <si>
    <t>Bed Boards (Whls)</t>
  </si>
  <si>
    <t>Oxygen Producing Equipment (Whls)</t>
  </si>
  <si>
    <t>Gloves Surgical &amp; Examination (Whls)</t>
  </si>
  <si>
    <t>Nursing Home Equipment &amp; Supls (Whls)</t>
  </si>
  <si>
    <t>Acupuncturists Equipment &amp; Supls (Whls)</t>
  </si>
  <si>
    <t>Esthetic Equipment &amp; Supplies (Whls)</t>
  </si>
  <si>
    <t>Speech Therapy Equipment (Whls)</t>
  </si>
  <si>
    <t>Holistic Supplies (Whls)</t>
  </si>
  <si>
    <t>Occupational Therapy Equip &amp; Supplies</t>
  </si>
  <si>
    <t>Oxygen Therapy Equipment Whls &amp; Mfrs</t>
  </si>
  <si>
    <t>Shielding Nuclear (Whls)</t>
  </si>
  <si>
    <t>Optical Goods Wholesale</t>
  </si>
  <si>
    <t>Optical Equipment Machinery/Supls (Whls)</t>
  </si>
  <si>
    <t>Opticians Wholesale</t>
  </si>
  <si>
    <t>Optical Laboratories Wholesale</t>
  </si>
  <si>
    <t>Lens Coating (Whls)</t>
  </si>
  <si>
    <t>Sunglasses &amp; Sun Goggles Wholesale</t>
  </si>
  <si>
    <t>Contact Lenses Whls &amp; Mfrs</t>
  </si>
  <si>
    <t>Ophthalmic Instruments &amp; Equip (Whls)</t>
  </si>
  <si>
    <t>Lenses Wholesale</t>
  </si>
  <si>
    <t>Eye Training Equipment &amp; Supls (Whls)</t>
  </si>
  <si>
    <t>Eyeglasses/Contact Lenses Whls/Mfr Equip</t>
  </si>
  <si>
    <t>Architects Supplies (Whls)</t>
  </si>
  <si>
    <t>Drafting Room Equipment &amp; Supls (Whls)</t>
  </si>
  <si>
    <t>Geologists Supplies (Whls)</t>
  </si>
  <si>
    <t>Engineering Equipment &amp; Supplies (Whls)</t>
  </si>
  <si>
    <t>Scientific Apparatus &amp; Instruments Whls</t>
  </si>
  <si>
    <t>Laboratory Equipment &amp; Supplies (Whls)</t>
  </si>
  <si>
    <t>Thermometers (Whls)</t>
  </si>
  <si>
    <t>Lasers (Whls)</t>
  </si>
  <si>
    <t>Geophysical Apparatus (Whls)</t>
  </si>
  <si>
    <t>Aircraft Instruments (Whls)</t>
  </si>
  <si>
    <t>Levels (Whls)</t>
  </si>
  <si>
    <t>Lie Detectors (Whls)</t>
  </si>
  <si>
    <t>Slide Rules Wholesale</t>
  </si>
  <si>
    <t>Assayers Supplies (Whls)</t>
  </si>
  <si>
    <t>Co Generation Equipment &amp; Supls (Whls)</t>
  </si>
  <si>
    <t>Global Positioning Systems (Whls)</t>
  </si>
  <si>
    <t>Biological Laboratory Supplies (Whls)</t>
  </si>
  <si>
    <t>Metallurgists Equipment &amp; Supplies Whls</t>
  </si>
  <si>
    <t>Meteorological Instruments (Whls)</t>
  </si>
  <si>
    <t>Micrometers (Whls)</t>
  </si>
  <si>
    <t>Hypnotists Equipment &amp; Supplies (Whls)</t>
  </si>
  <si>
    <t>Surveillance Equipment (Whls)</t>
  </si>
  <si>
    <t>Soil Testing Equipment (Whls)</t>
  </si>
  <si>
    <t>Geotechnical Apparatus &amp; Supplies (Whls)</t>
  </si>
  <si>
    <t>Archaeologists Equip &amp; Supplies (Whls)</t>
  </si>
  <si>
    <t>Religious Supplies Judaic Whls &amp; Mfrs</t>
  </si>
  <si>
    <t>Professional Equipment Nec (Whls)</t>
  </si>
  <si>
    <t>Wire &amp; Cable Non Electric (Whls)</t>
  </si>
  <si>
    <t>Wire (Whls)</t>
  </si>
  <si>
    <t>Wire Products (Whls)</t>
  </si>
  <si>
    <t>Piling (Whls)</t>
  </si>
  <si>
    <t>Wire Rope (Whls)</t>
  </si>
  <si>
    <t>Steel Distributors &amp; Warehouses (Whls)</t>
  </si>
  <si>
    <t>Pipe Wholesale</t>
  </si>
  <si>
    <t>Tube Fittings (Whls)</t>
  </si>
  <si>
    <t>Iron (Whls)</t>
  </si>
  <si>
    <t>Tubing Metal (Whls)</t>
  </si>
  <si>
    <t>Metal Distributors (Whls)</t>
  </si>
  <si>
    <t>Lead (Whls)</t>
  </si>
  <si>
    <t>Metal Specialties (Whls)</t>
  </si>
  <si>
    <t>Nails &amp; Tacks (Whls)</t>
  </si>
  <si>
    <t>Metals Base (Whls)</t>
  </si>
  <si>
    <t>Metal Letters (Whls)</t>
  </si>
  <si>
    <t>Alloys (Whls)</t>
  </si>
  <si>
    <t>Anodes (Whls)</t>
  </si>
  <si>
    <t>Concrete Reinforcements (Whls)</t>
  </si>
  <si>
    <t>Castings Investment (Whls)</t>
  </si>
  <si>
    <t>Copper Products (Whls)</t>
  </si>
  <si>
    <t>Metal Finishers Equipment &amp; Supls (Whls)</t>
  </si>
  <si>
    <t>Die Castings (Whls)</t>
  </si>
  <si>
    <t>Laminated Structural Products (Whls)</t>
  </si>
  <si>
    <t>Metal Ornaments (Whls)</t>
  </si>
  <si>
    <t>Metal Powders (Whls)</t>
  </si>
  <si>
    <t>Metal Extrusions Impact (Whls)</t>
  </si>
  <si>
    <t>Aluminum (Whls)</t>
  </si>
  <si>
    <t>Steel Brokers (Whls)</t>
  </si>
  <si>
    <t>Metal Steel (Whls)</t>
  </si>
  <si>
    <t>Sheet Metal Work Wholesale</t>
  </si>
  <si>
    <t>Barricades Wholesale</t>
  </si>
  <si>
    <t>Castings Wholesale</t>
  </si>
  <si>
    <t>Ironwork Wholesale</t>
  </si>
  <si>
    <t>Wire Cloth Wholesale</t>
  </si>
  <si>
    <t>Screens Wholesale</t>
  </si>
  <si>
    <t>Iron Pig (Whls)</t>
  </si>
  <si>
    <t>Highway Guard Rails (Whls)</t>
  </si>
  <si>
    <t>Pipe Structure (Whls)</t>
  </si>
  <si>
    <t>Wire Rope Fittings (Whls)</t>
  </si>
  <si>
    <t>Ball Screws &amp; Splines (Whls)</t>
  </si>
  <si>
    <t>Steel Alloy (Whls)</t>
  </si>
  <si>
    <t>Tin Trade (Whls)</t>
  </si>
  <si>
    <t>Steel Products (Whls)</t>
  </si>
  <si>
    <t>Steel Processing/Fabricating Equip Whls</t>
  </si>
  <si>
    <t>Non Ferrous Metals (Whls)</t>
  </si>
  <si>
    <t>Metal Stress Relieving (Whls)</t>
  </si>
  <si>
    <t>Columbium (Whls)</t>
  </si>
  <si>
    <t>Wire Forming &amp; Working Equipment (Whls)</t>
  </si>
  <si>
    <t>Rods Threaded (Whls)</t>
  </si>
  <si>
    <t>Pipe Cast Iron</t>
  </si>
  <si>
    <t>Coal &amp; Coke Wholesale</t>
  </si>
  <si>
    <t>Copper (Whls)</t>
  </si>
  <si>
    <t>Coal Brokers (Whls)</t>
  </si>
  <si>
    <t>Nickel Silver (Whls)</t>
  </si>
  <si>
    <t>Coal Industry Consultants (Whls)</t>
  </si>
  <si>
    <t>Coal &amp; Other Minerals &amp; Ores (Whls)</t>
  </si>
  <si>
    <t>Pole Line Equipment (Whls)</t>
  </si>
  <si>
    <t>Power Transmission Equipment (Whls)</t>
  </si>
  <si>
    <t>Power Plant Equipment (Whls)</t>
  </si>
  <si>
    <t>Security Control Equip &amp; Systems Whls</t>
  </si>
  <si>
    <t>Signs Equipment &amp; Supplies (Whls)</t>
  </si>
  <si>
    <t>Signal Systems (Whls)</t>
  </si>
  <si>
    <t>Switches Electric (Whls)</t>
  </si>
  <si>
    <t>Fire Alarm Systems (Whls)</t>
  </si>
  <si>
    <t>Testing Apparatus Wholesale</t>
  </si>
  <si>
    <t>Utilities Undrgrnd Cbl Pipe/Wire (Whls)</t>
  </si>
  <si>
    <t>Transformers Wholesale</t>
  </si>
  <si>
    <t>Wire &amp; Cable Electric (Whls)</t>
  </si>
  <si>
    <t>Variable Speed Drives (Whls)</t>
  </si>
  <si>
    <t>Fluorescent Lghtng Apparatus/Fxtr (Whls)</t>
  </si>
  <si>
    <t>Fire Protection Equipment &amp; Supls (Whls)</t>
  </si>
  <si>
    <t>Generators Electric (Whls)</t>
  </si>
  <si>
    <t>Fuses Electric (Whls)</t>
  </si>
  <si>
    <t>Light Bulbs &amp; Tubes (Whls)</t>
  </si>
  <si>
    <t>Lighting Fixtures Wholesale</t>
  </si>
  <si>
    <t>Lighting Equipment Emergency (Whls)</t>
  </si>
  <si>
    <t>Meters (Whls)</t>
  </si>
  <si>
    <t>Lightning Protection Equipment (Whls)</t>
  </si>
  <si>
    <t>Batteries Dry Cell Wholesale</t>
  </si>
  <si>
    <t>Burglar Alarm Systems (Whls)</t>
  </si>
  <si>
    <t>Batteries Storage Wholesale</t>
  </si>
  <si>
    <t>Emission Control &amp; Equipment (Whls)</t>
  </si>
  <si>
    <t>Burglar Resistant Equipment (Whls)</t>
  </si>
  <si>
    <t>Controls Control Systs/Regulators (Whls)</t>
  </si>
  <si>
    <t>Electric Equipment Used (Whls)</t>
  </si>
  <si>
    <t>Electric Equipment &amp; Supplies Wholesale</t>
  </si>
  <si>
    <t>Electric Motors Distributors (Whls)</t>
  </si>
  <si>
    <t>Electric Motors Controls Wholesale</t>
  </si>
  <si>
    <t>Electric Motors Dlrs/Repairing (Whls)</t>
  </si>
  <si>
    <t>Electric Motors Supplies &amp; Parts (Whls)</t>
  </si>
  <si>
    <t>Electronic Mfrs Representatives (Whls)</t>
  </si>
  <si>
    <t>Electronic Instruments (Whls)</t>
  </si>
  <si>
    <t>Switches All Types (Whls)</t>
  </si>
  <si>
    <t>Electronic Parts Assemblers (Whls)</t>
  </si>
  <si>
    <t>Wire Sealing &amp; Tagging (Whls)</t>
  </si>
  <si>
    <t>Weather Instruments (Whls)</t>
  </si>
  <si>
    <t>Electronic Testing Equipment (Whls)</t>
  </si>
  <si>
    <t>Battery Charging Equipment (Whls)</t>
  </si>
  <si>
    <t>Christmas Lights &amp; Decorations Wholesale</t>
  </si>
  <si>
    <t>Electronic Power Supplies (Whls)</t>
  </si>
  <si>
    <t>Battery Repairing &amp; Rebuilding (Whls)</t>
  </si>
  <si>
    <t>Wire Harnesses Electrical (Whls)</t>
  </si>
  <si>
    <t>Photo Electric Cells &amp; Equipment (Whls)</t>
  </si>
  <si>
    <t>Capacitors (Whls)</t>
  </si>
  <si>
    <t>Semiconductor Mfrs' Equip/Supls (Whls)</t>
  </si>
  <si>
    <t>Lighting Plants (Whls)</t>
  </si>
  <si>
    <t>Homeland Security Radio/Comms Equip/Syst</t>
  </si>
  <si>
    <t>Batteries Wholesale &amp; Mfrs</t>
  </si>
  <si>
    <t>Sirens &amp; Horns (Whls)</t>
  </si>
  <si>
    <t>Searchlights (Whls)</t>
  </si>
  <si>
    <t>Traffic Signs Signals &amp; Equip Whls</t>
  </si>
  <si>
    <t>Theatrical/Stage Lighting Equip (Whls)</t>
  </si>
  <si>
    <t>Electrical Power Quality Systems (Whls)</t>
  </si>
  <si>
    <t>Connectors Electric (Whls)</t>
  </si>
  <si>
    <t>Insulation Materials Electric (Whls)</t>
  </si>
  <si>
    <t>Electric Heating Elements (Whls)</t>
  </si>
  <si>
    <t>Solenoids (Whls)</t>
  </si>
  <si>
    <t>Coil Winding Machinery (Whls)</t>
  </si>
  <si>
    <t>Electrodes (Whls)</t>
  </si>
  <si>
    <t>Timing Devices Wholesale</t>
  </si>
  <si>
    <t>Armatures (Whls)</t>
  </si>
  <si>
    <t>Electric Switchboards/Panels (Whls)</t>
  </si>
  <si>
    <t>Circuit Breakers (Whls)</t>
  </si>
  <si>
    <t>Lighting Systems &amp; Equipment (Whls)</t>
  </si>
  <si>
    <t>Electrical Discharge Machining (Whls)</t>
  </si>
  <si>
    <t>Ultrasonic Equipment &amp; Supplies (Whls)</t>
  </si>
  <si>
    <t>Microwave Ovens Supplies &amp; Parts (Whls)</t>
  </si>
  <si>
    <t>Conduits &amp; Conduit Fittings (Whls)</t>
  </si>
  <si>
    <t>Switches Pressure &amp; Temperature (Whls)</t>
  </si>
  <si>
    <t>Rectifiers Electric (Whls)</t>
  </si>
  <si>
    <t>Vacuum Cleaners Supls &amp; Parts Wholesale</t>
  </si>
  <si>
    <t>Flashlights Wholesale</t>
  </si>
  <si>
    <t>Lamps Supplies &amp; Parts Wholesale</t>
  </si>
  <si>
    <t>Circuits Printed &amp; Etched Wholesale</t>
  </si>
  <si>
    <t>Battery Back Up Systems (Whls)</t>
  </si>
  <si>
    <t>Turbines Wholesale</t>
  </si>
  <si>
    <t>Lasers Equipment &amp; Service (Whls)</t>
  </si>
  <si>
    <t>Sprinkler Alarm Systems (Whls)</t>
  </si>
  <si>
    <t>Lamp Bulbs (Whls)</t>
  </si>
  <si>
    <t>Compactors Waste Supplies &amp; Parts (Whls)</t>
  </si>
  <si>
    <t>Converters Electric (Whls)</t>
  </si>
  <si>
    <t>Gas Card Lock (Whls)</t>
  </si>
  <si>
    <t>Instruments (Whls)</t>
  </si>
  <si>
    <t>Light Curtains (Whls)</t>
  </si>
  <si>
    <t>Linemens Equipment &amp; Supplies (Whls)</t>
  </si>
  <si>
    <t>Panels Instrument (Whls)</t>
  </si>
  <si>
    <t>Police Signal Systems (Whls)</t>
  </si>
  <si>
    <t>Power Supply Emergency (Whls)</t>
  </si>
  <si>
    <t>Switches Time (Whls)</t>
  </si>
  <si>
    <t>Visual Control Systems (Whls)</t>
  </si>
  <si>
    <t>Laser Cutting (Whls)</t>
  </si>
  <si>
    <t>Fiber Optics Cable (Whls)</t>
  </si>
  <si>
    <t>Misc Electrical Goods (Whls)</t>
  </si>
  <si>
    <t>Appliances Household Major Supls (Whls)</t>
  </si>
  <si>
    <t>Video Recorders &amp; Players Wholesale</t>
  </si>
  <si>
    <t>Appliances Household Small Wholesale</t>
  </si>
  <si>
    <t>Appliances Household Major Wholesale</t>
  </si>
  <si>
    <t>Dishwashing Machines Wholesale</t>
  </si>
  <si>
    <t>Garbage Disposal Equip Ind &amp; Coml (Whls)</t>
  </si>
  <si>
    <t>Dishwashing Machines Supls/Parts (Whls)</t>
  </si>
  <si>
    <t>Washing Machines Dryers/Ironers Whls</t>
  </si>
  <si>
    <t>Garbage Disposal Equipment Wholesale</t>
  </si>
  <si>
    <t>Radio Wholesale</t>
  </si>
  <si>
    <t>Ranges &amp; Stoves Supplies &amp; Parts (Whls)</t>
  </si>
  <si>
    <t>Ranges &amp; Stoves Wholesale</t>
  </si>
  <si>
    <t>Refrigerators &amp; Freezers Wholesale</t>
  </si>
  <si>
    <t>Refrigerators/Freezers Supls/Prts (Whls)</t>
  </si>
  <si>
    <t>Shavers Electric (Whls)</t>
  </si>
  <si>
    <t>Television &amp; Radio Wholesale</t>
  </si>
  <si>
    <t>Stereophonic &amp; High Fidelity Equip Whls</t>
  </si>
  <si>
    <t>Vacuum Cleaners Wholesale</t>
  </si>
  <si>
    <t>Television Wholesale</t>
  </si>
  <si>
    <t>Garbage Disposal Eqpt Supls/Parts (Whls)</t>
  </si>
  <si>
    <t>Speakers Wholesale</t>
  </si>
  <si>
    <t>Sewing Machines Parts/Supls Wholesale</t>
  </si>
  <si>
    <t>Air Conditioning Equip Room Units Whls</t>
  </si>
  <si>
    <t>Water Heaters Industrial (Whls)</t>
  </si>
  <si>
    <t>Coffee Brewing Devices Wholesale</t>
  </si>
  <si>
    <t>Compactors Waste Wholesale</t>
  </si>
  <si>
    <t>Dehumidifying Equipment Wholesale</t>
  </si>
  <si>
    <t>Refrigeration Freezers (Whls)</t>
  </si>
  <si>
    <t>Fans Household Wholesale</t>
  </si>
  <si>
    <t>Food Mixers Electric Wholesale</t>
  </si>
  <si>
    <t>Hair Dryers Wholesale</t>
  </si>
  <si>
    <t>Humidifying Apparatus Wholesale</t>
  </si>
  <si>
    <t>Microwave Ovens Wholesale</t>
  </si>
  <si>
    <t>Phonographs Wholesale</t>
  </si>
  <si>
    <t>Range Hoods &amp; Canopies Wholesale</t>
  </si>
  <si>
    <t>Tape Recorders/Players Sound Wholesale</t>
  </si>
  <si>
    <t>Video Equipment Wholesale</t>
  </si>
  <si>
    <t>Telephone Answering Systs/Equip (Whls)</t>
  </si>
  <si>
    <t>Humidifying Apparatus Parts/Supls (Whls)</t>
  </si>
  <si>
    <t>Video Tapes &amp; Discs Wholesale</t>
  </si>
  <si>
    <t>Video Games Wholesale</t>
  </si>
  <si>
    <t>Recording Studio Eqpt Sound/Video (Whls)</t>
  </si>
  <si>
    <t>Radio Communication Equip &amp; Systems Whls</t>
  </si>
  <si>
    <t>Radio Paging/Signaling Eqpt Systs (Whls)</t>
  </si>
  <si>
    <t>Television &amp; Radio Supplies &amp; Parts Whls</t>
  </si>
  <si>
    <t>Sound Systems &amp; Equipment (Whls)</t>
  </si>
  <si>
    <t>Tapes (Whls)</t>
  </si>
  <si>
    <t>Stereophonic/High Fidelity Parts (Whls)</t>
  </si>
  <si>
    <t>Telephone Equipment &amp; Systems Wholesale</t>
  </si>
  <si>
    <t>Telephone Equip/Systs Supls/Parts (Whls)</t>
  </si>
  <si>
    <t>Teletypewriter Comms Equipment (Whls)</t>
  </si>
  <si>
    <t>Teletypewriter Supplies (Whls)</t>
  </si>
  <si>
    <t>Intercommunication Eqpt Systs/Svc (Whls)</t>
  </si>
  <si>
    <t>Television Systs/Eqpt Clsd Crct (Whls)</t>
  </si>
  <si>
    <t>Mobile Telephone Equip &amp; Supls (Whls)</t>
  </si>
  <si>
    <t>Calling Paging/Signal Eqpt/Systs (Whls)</t>
  </si>
  <si>
    <t>Appliances Hshld Small Supls/Prts (Whls)</t>
  </si>
  <si>
    <t>Electronic Equipment &amp; Supplies Whls</t>
  </si>
  <si>
    <t>Coils Electric (Whls)</t>
  </si>
  <si>
    <t>Mobile Telephone Units (Whls)</t>
  </si>
  <si>
    <t>Radio Station Equipment (Whls)</t>
  </si>
  <si>
    <t>Radar Equipment &amp; Supplies (Whls)</t>
  </si>
  <si>
    <t>Microwave Comm Equip &amp; Systems (Whls)</t>
  </si>
  <si>
    <t>Television Studio Equipment (Whls)</t>
  </si>
  <si>
    <t>Radios Amateur (Whls)</t>
  </si>
  <si>
    <t>Telemetering Systems &amp; Equipment (Whls)</t>
  </si>
  <si>
    <t>Facsimile Communication Equipment (Whls)</t>
  </si>
  <si>
    <t>Telecommunications Equip Disabled (Whls)</t>
  </si>
  <si>
    <t>Television Station Equipment (Whls)</t>
  </si>
  <si>
    <t>Recording Instr Ind/Scientific (Whls)</t>
  </si>
  <si>
    <t>Radio Communications Equip Mobile (Whls)</t>
  </si>
  <si>
    <t>Records Phonograph Mfrs Eqpt/Supl (Whls)</t>
  </si>
  <si>
    <t>Telephone Coin &amp; Card Operated (Whls)</t>
  </si>
  <si>
    <t>Annunciators Wholesale</t>
  </si>
  <si>
    <t>Antennas Wholesale</t>
  </si>
  <si>
    <t>Cable Television Equipment Wholesale</t>
  </si>
  <si>
    <t>Radios Citizens Band Wholesale</t>
  </si>
  <si>
    <t>Semiconductor Devices Wholesale</t>
  </si>
  <si>
    <t>Telephone Instruments Antq &amp; Dcrtr Whls</t>
  </si>
  <si>
    <t>Television Antenna Systems Wholesale</t>
  </si>
  <si>
    <t>Television Master Antenna Systems Whls</t>
  </si>
  <si>
    <t>Satellite Dish Wholesale</t>
  </si>
  <si>
    <t>Electronic Tubes (Whls)</t>
  </si>
  <si>
    <t>Coils Fin (Whls)</t>
  </si>
  <si>
    <t>Satellite Equipment &amp; Systems Wholesale</t>
  </si>
  <si>
    <t>Translators' Systems &amp; Equipment (Whls)</t>
  </si>
  <si>
    <t>Discotheque Equipment (Whls)</t>
  </si>
  <si>
    <t>Tapes Sound &amp; Video Unrecorded (Whls)</t>
  </si>
  <si>
    <t>Clocks Master Cntrl/Signal Systs (Whls)</t>
  </si>
  <si>
    <t>Communications Equipment (Whls)</t>
  </si>
  <si>
    <t>Telegraph/Teletypewriter Apparatus</t>
  </si>
  <si>
    <t>Telex Equipment &amp; Supplies (Whls)</t>
  </si>
  <si>
    <t>Marine Radio Telephone Equipment (Whls)</t>
  </si>
  <si>
    <t>Electronic Enclosures Wholesale</t>
  </si>
  <si>
    <t>Business Television (Whls)</t>
  </si>
  <si>
    <t>Cathodes (Whls)</t>
  </si>
  <si>
    <t>Turntables (Whls)</t>
  </si>
  <si>
    <t>Intercom Systems Residential (Whls)</t>
  </si>
  <si>
    <t>Telematic Equipment Service (Whls)</t>
  </si>
  <si>
    <t>Microprocessors Wholesale</t>
  </si>
  <si>
    <t>Telecommunication Equip/Syst Whls/Mfrs</t>
  </si>
  <si>
    <t>Computer Communication Technology (Whls)</t>
  </si>
  <si>
    <t>Home Integration (Whls)</t>
  </si>
  <si>
    <t>Dvd Video Tapes Whls &amp; Mfrs</t>
  </si>
  <si>
    <t>Carbon Monoxide Alarms &amp; Testing (Whls)</t>
  </si>
  <si>
    <t>Radio Frequency Identification Distr</t>
  </si>
  <si>
    <t>Bolts &amp; Nuts (Whls)</t>
  </si>
  <si>
    <t>Builders Hardware (Whls)</t>
  </si>
  <si>
    <t>Cutlery Wholesale</t>
  </si>
  <si>
    <t>Casters &amp; Glides (Whls)</t>
  </si>
  <si>
    <t>Fasteners Industrial (Whls)</t>
  </si>
  <si>
    <t>Door Closers &amp; Checks (Whls)</t>
  </si>
  <si>
    <t>Hardware Wholesale</t>
  </si>
  <si>
    <t>Nozzles (Whls)</t>
  </si>
  <si>
    <t>Locksmith Equipment &amp; Supplies (Whls)</t>
  </si>
  <si>
    <t>Rivets (Whls)</t>
  </si>
  <si>
    <t>Seals O Ring (Whls)</t>
  </si>
  <si>
    <t>Screws (Whls)</t>
  </si>
  <si>
    <t>Tools (Whls)</t>
  </si>
  <si>
    <t>Staples Staplers &amp; Tackers (Whls)</t>
  </si>
  <si>
    <t>Robots (Whls)</t>
  </si>
  <si>
    <t>Locks &amp; Locksmiths Wholesale</t>
  </si>
  <si>
    <t>Mail Boxes (Whls)</t>
  </si>
  <si>
    <t>Picture Hangers Wholesale</t>
  </si>
  <si>
    <t>Tapes Measuring Wholesale</t>
  </si>
  <si>
    <t>Tool Chests Kits Bags Etc Wholesale</t>
  </si>
  <si>
    <t>Fasteners Snap (Whls)</t>
  </si>
  <si>
    <t>Jail Equipment (Whls)</t>
  </si>
  <si>
    <t>Pivots Precision Instrument (Whls)</t>
  </si>
  <si>
    <t>Handles Wholesale</t>
  </si>
  <si>
    <t>Shelf Reachers (Whls)</t>
  </si>
  <si>
    <t>Spacer Tubes (Whls)</t>
  </si>
  <si>
    <t>Bolting (Whls)</t>
  </si>
  <si>
    <t>Furniture Hardware Wholesale</t>
  </si>
  <si>
    <t>Hinges Wholesale</t>
  </si>
  <si>
    <t>Postal Boxes Wholesale</t>
  </si>
  <si>
    <t>Concrete Fasteners (Whls)</t>
  </si>
  <si>
    <t>Rings Retaining (Whls)</t>
  </si>
  <si>
    <t>Water Heaters Parts &amp; Supplies (Whls)</t>
  </si>
  <si>
    <t>Water Heaters Wholesale</t>
  </si>
  <si>
    <t>Pipe Used (Whls)</t>
  </si>
  <si>
    <t>Pipe &amp; Boiler Covering Materials (Whls)</t>
  </si>
  <si>
    <t>Solar Energy Equipment Wholesale</t>
  </si>
  <si>
    <t>Plumbing Fixtures &amp; Supplies Wholesale</t>
  </si>
  <si>
    <t>Solar Energy Eqpt/Syst Supl/Parts (Whls)</t>
  </si>
  <si>
    <t>Oil Burners (Whls)</t>
  </si>
  <si>
    <t>Gas Burners (Whls)</t>
  </si>
  <si>
    <t>Back Flow Prevention Devices (Whls)</t>
  </si>
  <si>
    <t>Oil Burners Equipment (Whls)</t>
  </si>
  <si>
    <t>Boilers Supplies &amp; Parts (Whls)</t>
  </si>
  <si>
    <t>Gas Equipment (Whls)</t>
  </si>
  <si>
    <t>Dust Collecting Systems (Whls)</t>
  </si>
  <si>
    <t>Steam Specialties (Whls)</t>
  </si>
  <si>
    <t>Wind Energy Systems (Whls)</t>
  </si>
  <si>
    <t>Steam Traps (Whls)</t>
  </si>
  <si>
    <t>Stokers (Whls)</t>
  </si>
  <si>
    <t>De Aerators (Whls)</t>
  </si>
  <si>
    <t>Boilers New &amp; Used (Whls)</t>
  </si>
  <si>
    <t>Oil Burners Supplies &amp; Parts (Whls)</t>
  </si>
  <si>
    <t>Leak Detecting Instruments (Whls)</t>
  </si>
  <si>
    <t>Water Purification/Filtration Eqpt Whls</t>
  </si>
  <si>
    <t>Bath Equipment &amp; Supplies Whls</t>
  </si>
  <si>
    <t>Brass Products Wholesale</t>
  </si>
  <si>
    <t>Brass Wholesale</t>
  </si>
  <si>
    <t>Fireplaces Wholesale</t>
  </si>
  <si>
    <t>Kitchen Fixtures Wholesale</t>
  </si>
  <si>
    <t>Coils Steam (Whls)</t>
  </si>
  <si>
    <t>Porcelain Products Wholesale</t>
  </si>
  <si>
    <t>Sauna Equipment &amp; Supplies Wholesale</t>
  </si>
  <si>
    <t>Sinks &amp; Sink Tops Wholesale</t>
  </si>
  <si>
    <t>Stoves Wood Coal Etc Distributors (Whls)</t>
  </si>
  <si>
    <t>Toilet Seats Wholesale</t>
  </si>
  <si>
    <t>Water Softening Equip Svc/Supls Whls</t>
  </si>
  <si>
    <t>Whirlpool Bath Equip &amp; Supls Wholesale</t>
  </si>
  <si>
    <t>Water Purification Chemical (Whls)</t>
  </si>
  <si>
    <t>Energy Recovery Systems (Whls)</t>
  </si>
  <si>
    <t>Cooler Pads (Whls)</t>
  </si>
  <si>
    <t>Coils (Whls)</t>
  </si>
  <si>
    <t>Incinerators Supplies &amp; Parts (Whls)</t>
  </si>
  <si>
    <t>Plugs (Whls)</t>
  </si>
  <si>
    <t>Steam Fitters' Supplies (Whls)</t>
  </si>
  <si>
    <t>Misting Systems Outdoor (Whls)</t>
  </si>
  <si>
    <t>Engine &amp; Boiler Room Supplies (Whls)</t>
  </si>
  <si>
    <t>Water Conditioners (Whls)</t>
  </si>
  <si>
    <t>Water Treatment Equip Svc &amp; Supls Whls</t>
  </si>
  <si>
    <t>Pipe New (Whls)</t>
  </si>
  <si>
    <t>Air Cleaning &amp; Purifying Equip (Whls)</t>
  </si>
  <si>
    <t>Heat Recovery Equipment &amp; Systems (Whls)</t>
  </si>
  <si>
    <t>Air Conditioning Equip &amp; Systems Whls</t>
  </si>
  <si>
    <t>Dust Control Materials (Whls)</t>
  </si>
  <si>
    <t>Air Conditioning Supplies &amp; Parts (Whls)</t>
  </si>
  <si>
    <t>Electric Heating Equip &amp; Systems (Whls)</t>
  </si>
  <si>
    <t>Furnaces Heating (Whls)</t>
  </si>
  <si>
    <t>Heaters Unit Dealers (Whls)</t>
  </si>
  <si>
    <t>Furnaces Parts &amp; Supplies (Whls)</t>
  </si>
  <si>
    <t>Heating Equipment &amp; Systems (Whls)</t>
  </si>
  <si>
    <t>Heating Equip &amp; Systs Supls/Parts (Whls)</t>
  </si>
  <si>
    <t>Thermostats (Whls)</t>
  </si>
  <si>
    <t>Induction Heating Equipment (Whls)</t>
  </si>
  <si>
    <t>Ventilating Equipment (Whls)</t>
  </si>
  <si>
    <t>Air Curtains &amp; Screens (Whls)</t>
  </si>
  <si>
    <t>Filters Air Home Furnace/Ac Etc (Whls)</t>
  </si>
  <si>
    <t>Heat Pumps Wholesale</t>
  </si>
  <si>
    <t>Fans Blower (Whls)</t>
  </si>
  <si>
    <t>Heaters Unit Distributors (Whls)</t>
  </si>
  <si>
    <t>Air Pollution Measuring Equip (Whls)</t>
  </si>
  <si>
    <t>Kerosene Heaters Sales &amp; Service (Whls)</t>
  </si>
  <si>
    <t>Compressors Air Cond &amp; Refrig (Whls)</t>
  </si>
  <si>
    <t>Condensers (Whls)</t>
  </si>
  <si>
    <t>Heaters Construction (Whls)</t>
  </si>
  <si>
    <t>Electronic Heating Equipment (Whls)</t>
  </si>
  <si>
    <t>Doors Traffic (Whls)</t>
  </si>
  <si>
    <t>Swamp Coolers (Whls)</t>
  </si>
  <si>
    <t>Air Pollution Control Equipment &amp; Svc</t>
  </si>
  <si>
    <t>Water Coolers Fountains &amp; Filters (Whls)</t>
  </si>
  <si>
    <t>Refrigerating Equip Supls &amp; Parts (Whls)</t>
  </si>
  <si>
    <t>Water Coolers Equipment &amp; Supls (Whls)</t>
  </si>
  <si>
    <t>Refrigerating Equip Commercial (Whls)</t>
  </si>
  <si>
    <t>Restaurant Fixtures (Whls)</t>
  </si>
  <si>
    <t>Liquor Dispensing Equip Sales/Svc (Whls)</t>
  </si>
  <si>
    <t>Ice Cream Cabinets (Whls)</t>
  </si>
  <si>
    <t>Soda Fountain Equipment (Whls)</t>
  </si>
  <si>
    <t>Ice Cream Freezers (Whls)</t>
  </si>
  <si>
    <t>Bar Equip Fixtures Supplies/Custom Made</t>
  </si>
  <si>
    <t>Ice Making Equipment &amp; Machines (Whls)</t>
  </si>
  <si>
    <t>Beer Dispensing &amp; Cooling Equip (Whls)</t>
  </si>
  <si>
    <t>Bar Supplies (Whls)</t>
  </si>
  <si>
    <t>Beverage Dispensing Equip/Supls (Whls)</t>
  </si>
  <si>
    <t>Coolers Evaporative Supls/Parts (Whls)</t>
  </si>
  <si>
    <t>Beverage Coolers (Whls)</t>
  </si>
  <si>
    <t>Coolers Evaporative Wholesale</t>
  </si>
  <si>
    <t>Marine Refrigeration/Ac Sales/Svc (Whls)</t>
  </si>
  <si>
    <t>Fountains Drinking (Whls)</t>
  </si>
  <si>
    <t>Soda Fountain Equip Repairing (Whls)</t>
  </si>
  <si>
    <t>Refrigerating Equip Coml Used (Whls)</t>
  </si>
  <si>
    <t>Frozen Custard Machines (Whls)</t>
  </si>
  <si>
    <t>Ice Handling Equipment (Whls)</t>
  </si>
  <si>
    <t>Ice Cream Cone Mfrs' Equipment (Whls)</t>
  </si>
  <si>
    <t>Slush Machines (Whls)</t>
  </si>
  <si>
    <t>Snow Ball Machines (Whls)</t>
  </si>
  <si>
    <t>Warehouses Cold Storage Eqpt/Supl (Whls)</t>
  </si>
  <si>
    <t>Ice Makers Equip Home &amp; Office (Whls)</t>
  </si>
  <si>
    <t>Refrigeration Equip Coml Renting Leasing</t>
  </si>
  <si>
    <t>Wellpoint Systems (Whls)</t>
  </si>
  <si>
    <t>Sandblasting Equip &amp; Supplies (Whls)</t>
  </si>
  <si>
    <t>Safety Equipment &amp; Clothing (Whls)</t>
  </si>
  <si>
    <t>Concrete Breaking Cut/Saw Eqpt (Whls)</t>
  </si>
  <si>
    <t>Dry Wall Contractors Equip/Supls (Whls)</t>
  </si>
  <si>
    <t>Contractors Equip/Supls Dlrs/Svc (Whls)</t>
  </si>
  <si>
    <t>Log Splitting Equipment (Whls)</t>
  </si>
  <si>
    <t>Excavating Equipment (Whls)</t>
  </si>
  <si>
    <t>Mason Contractors Equip &amp; Supls (Whls)</t>
  </si>
  <si>
    <t>Road Building Equipment (Whls)</t>
  </si>
  <si>
    <t>Mining Equipment (Whls)</t>
  </si>
  <si>
    <t>Well Drilling Equipment &amp; Supls (Whls)</t>
  </si>
  <si>
    <t>Water Well Drilling Equip &amp; Supls Whls</t>
  </si>
  <si>
    <t>Surveying Instruments (Whls)</t>
  </si>
  <si>
    <t>Coal Preparation Washing Equip (Whls)</t>
  </si>
  <si>
    <t>Grinding Machines &amp; Equipment (Whls)</t>
  </si>
  <si>
    <t>Paving Equipment (Whls)</t>
  </si>
  <si>
    <t>Concrete Mixing Plant Equipment (Whls)</t>
  </si>
  <si>
    <t>Pipe Locating Equipment (Whls)</t>
  </si>
  <si>
    <t>Concrete Mixers (Whls)</t>
  </si>
  <si>
    <t>Concrete Equipment &amp; Supplies (Whls)</t>
  </si>
  <si>
    <t>Concrete Vibrators (Whls)</t>
  </si>
  <si>
    <t>Concrete Pumping Equipment (Whls)</t>
  </si>
  <si>
    <t>Crushing &amp; Pulverizing Equip (Whls)</t>
  </si>
  <si>
    <t>Mixing &amp; Agitation Machinery (Whls)</t>
  </si>
  <si>
    <t>Sand &amp; Gravel Handling Equipment (Whls)</t>
  </si>
  <si>
    <t>Contractors Equipment Used (Whls)</t>
  </si>
  <si>
    <t>Forestry &amp; Timber Equip &amp; Supls (Whls)</t>
  </si>
  <si>
    <t>Compactors Earth (Whls)</t>
  </si>
  <si>
    <t>Buckets Digging &amp; Hoisting (Whls)</t>
  </si>
  <si>
    <t>Dredging Machinery (Whls)</t>
  </si>
  <si>
    <t>Importers Contractors Equip/Supls (Whls)</t>
  </si>
  <si>
    <t>Smelters &amp; Refiners Equip/Supls (Whls)</t>
  </si>
  <si>
    <t>Construction Machinery (Whls)</t>
  </si>
  <si>
    <t>Trench Boxes (Whls)</t>
  </si>
  <si>
    <t>Ore Processing Equipment &amp; Supls (Whls)</t>
  </si>
  <si>
    <t>Water Well Casings (Whls)</t>
  </si>
  <si>
    <t>Asphalt Machinery (Whls)</t>
  </si>
  <si>
    <t>Construction Camp Equip/Supls (Whls)</t>
  </si>
  <si>
    <t>Pile Driving Equipment Wholesale</t>
  </si>
  <si>
    <t>Concrete Imaging Services (Whls)</t>
  </si>
  <si>
    <t>Scaffolding (Whls)</t>
  </si>
  <si>
    <t>Orchard Equipment &amp; Supplies (Whls)</t>
  </si>
  <si>
    <t>Meat Packers Equipment &amp; Supplies (Whls)</t>
  </si>
  <si>
    <t>Poultry Equipment &amp; Supplies (Whls)</t>
  </si>
  <si>
    <t>Tractor Dealers (Whls)</t>
  </si>
  <si>
    <t>Irrigation Systems &amp; Equipment (Whls)</t>
  </si>
  <si>
    <t>Trailers Horse (Whls)</t>
  </si>
  <si>
    <t>Tractor Equipment &amp; Parts (Whls)</t>
  </si>
  <si>
    <t>Trailers Livestock (Whls)</t>
  </si>
  <si>
    <t>Farm Equipment Renting (Whls)</t>
  </si>
  <si>
    <t>Farm Equipment (Whls)</t>
  </si>
  <si>
    <t>Fur Farms Equipment &amp; Supplies (Whls)</t>
  </si>
  <si>
    <t>Feeders Industrial (Whls)</t>
  </si>
  <si>
    <t>Lawn &amp; Garden Equipment &amp; Supls Whls</t>
  </si>
  <si>
    <t>Grain Elevators Equip &amp; Supplies (Whls)</t>
  </si>
  <si>
    <t>Grain Dryers &amp; Drying Equipment (Whls)</t>
  </si>
  <si>
    <t>Baling Equipment &amp; Supplies (Whls)</t>
  </si>
  <si>
    <t>Dairy Equipment &amp; Supplies (Whls)</t>
  </si>
  <si>
    <t>Center Pivots (Whls)</t>
  </si>
  <si>
    <t>Compost Shredding Machines (Whls)</t>
  </si>
  <si>
    <t>Tractor Distributors (Whls)</t>
  </si>
  <si>
    <t>Barn Equipment (Whls)</t>
  </si>
  <si>
    <t>Seed Cleaning Equipment (Whls)</t>
  </si>
  <si>
    <t>Lawn Mowers Wholesale</t>
  </si>
  <si>
    <t>Equine Housing &amp; Equipment (Whls)</t>
  </si>
  <si>
    <t>Landscaping Equipment &amp; Supplies Whls</t>
  </si>
  <si>
    <t>Lawn Maintenance Equip Commercial (Whls)</t>
  </si>
  <si>
    <t>Snow Removal Equipment Wholesale</t>
  </si>
  <si>
    <t>Egg Processing/Shpng Eqpt/Supls (Whls)</t>
  </si>
  <si>
    <t>Farm Equipment Used (Whls)</t>
  </si>
  <si>
    <t>Fertilizing Equipment (Whls)</t>
  </si>
  <si>
    <t>Agricultural Implements &amp; Supplies Whls</t>
  </si>
  <si>
    <t>Hay Equipment &amp; Service (Whls)</t>
  </si>
  <si>
    <t>Heavy Equipment (Whls)</t>
  </si>
  <si>
    <t>Milk Dealers Equipment (Whls)</t>
  </si>
  <si>
    <t>Manure Handling Equip &amp; Systems (Whls)</t>
  </si>
  <si>
    <t>Silos Equipment &amp; Supplies (Whls)</t>
  </si>
  <si>
    <t>Winery Equipment &amp; Supplies (Whls)</t>
  </si>
  <si>
    <t>Nut Roasting Machines (Whls)</t>
  </si>
  <si>
    <t>Heavy Equipment Supplies (Whls)</t>
  </si>
  <si>
    <t>Trailers Cargo Implemnt Livestock (Whls)</t>
  </si>
  <si>
    <t>Tanks Drinking Livestock (Whls)</t>
  </si>
  <si>
    <t>Skid Steer Sales &amp; Service (Whls)</t>
  </si>
  <si>
    <t>Feeding &amp; Manure Equipment (Whls)</t>
  </si>
  <si>
    <t>Lawn Sweepers Whls &amp; Mfrs</t>
  </si>
  <si>
    <t>Grain Equipment (Whls)</t>
  </si>
  <si>
    <t>Drilling &amp; Boring Equip &amp; Supls (Whls)</t>
  </si>
  <si>
    <t>Compressors Air &amp; Gas (Whls)</t>
  </si>
  <si>
    <t>Lifts (Whls)</t>
  </si>
  <si>
    <t>Bakers Equipment (Whls)</t>
  </si>
  <si>
    <t>Sewer Cleaning Equipment &amp; Supls (Whls)</t>
  </si>
  <si>
    <t>Barbecue Equipment &amp; Supplies (Whls)</t>
  </si>
  <si>
    <t>Incinerators (Whls)</t>
  </si>
  <si>
    <t>Elevators Supplies &amp; Parts (Whls)</t>
  </si>
  <si>
    <t>Couplings (Whls)</t>
  </si>
  <si>
    <t>Conveyors &amp; Conveying Equipment (Whls)</t>
  </si>
  <si>
    <t>Engraving Equipment &amp; Supplies (Whls)</t>
  </si>
  <si>
    <t>Cranes &amp; Derricks (Whls)</t>
  </si>
  <si>
    <t>Tool &amp; Die Makers Equip &amp; Supls (Whls)</t>
  </si>
  <si>
    <t>Engines Diesel (Whls)</t>
  </si>
  <si>
    <t>Plating Equipment &amp; Supplies (Whls)</t>
  </si>
  <si>
    <t>Gauges &amp; Gages (Whls)</t>
  </si>
  <si>
    <t>Fans Industrial &amp; Commercial (Whls)</t>
  </si>
  <si>
    <t>Cranes Accessories &amp; Parts (Whls)</t>
  </si>
  <si>
    <t>Hoists (Whls)</t>
  </si>
  <si>
    <t>Heat Exchangers (Whls)</t>
  </si>
  <si>
    <t>Mezzanine &amp; Platform Systs/Equip (Whls)</t>
  </si>
  <si>
    <t>Ladders (Whls)</t>
  </si>
  <si>
    <t>Rollers Wooden Metal Rubber (Whls)</t>
  </si>
  <si>
    <t>Pottery Equipment &amp; Supplies (Whls)</t>
  </si>
  <si>
    <t>Machine Tools (Whls)</t>
  </si>
  <si>
    <t>Material Handling Equipment (Whls)</t>
  </si>
  <si>
    <t>Machinery New (Whls)</t>
  </si>
  <si>
    <t>Oil Field Equipment (Whls)</t>
  </si>
  <si>
    <t>Oil Field Supplies (Whls)</t>
  </si>
  <si>
    <t>Radioactivity Instruments Supls/Svc Whls</t>
  </si>
  <si>
    <t>Oil Well Fishing Tools (Whls)</t>
  </si>
  <si>
    <t>Oil Well Equipment &amp; Supplies Whls</t>
  </si>
  <si>
    <t>Inspection Equipment (Whls)</t>
  </si>
  <si>
    <t>Machine Shop Supplies (Whls)</t>
  </si>
  <si>
    <t>Welding Equipment &amp; Supplies (Whls)</t>
  </si>
  <si>
    <t>Woodworkers' Equipment &amp; Supplies (Whls)</t>
  </si>
  <si>
    <t>Winches (Whls)</t>
  </si>
  <si>
    <t>Packaging Machinery Wholesale</t>
  </si>
  <si>
    <t>Paper Shredding Machines (Whls)</t>
  </si>
  <si>
    <t>Packings Mechanical (Whls)</t>
  </si>
  <si>
    <t>Printing Plates (Whls)</t>
  </si>
  <si>
    <t>Printing Equipment (Whls)</t>
  </si>
  <si>
    <t>Printer Cartridges (Whls)</t>
  </si>
  <si>
    <t>Pumps (Whls)</t>
  </si>
  <si>
    <t>Drills (Whls)</t>
  </si>
  <si>
    <t>Rubbish Removal Contrs Equip (Whls)</t>
  </si>
  <si>
    <t>Fans Ventilating &amp; Exhaust (Whls)</t>
  </si>
  <si>
    <t>Sewing Machines Industrial/Coml (Whls)</t>
  </si>
  <si>
    <t>Screen Printing Equipment &amp; Supls (Whls)</t>
  </si>
  <si>
    <t>Clamps (Whls)</t>
  </si>
  <si>
    <t>Pulleys (Whls)</t>
  </si>
  <si>
    <t>Shoe Findings &amp; Supplies (Whls)</t>
  </si>
  <si>
    <t>Tools Cutting (Whls)</t>
  </si>
  <si>
    <t>Tools Electric (Whls)</t>
  </si>
  <si>
    <t>Bushings (Whls)</t>
  </si>
  <si>
    <t>Tools Pneumatic (Whls)</t>
  </si>
  <si>
    <t>Trucks Industrial (Whls)</t>
  </si>
  <si>
    <t>Tools Carbide (Whls)</t>
  </si>
  <si>
    <t>Tools Hydraulic (Whls)</t>
  </si>
  <si>
    <t>Embroidering Machines (Whls)</t>
  </si>
  <si>
    <t>Oil Handling Equipment (Whls)</t>
  </si>
  <si>
    <t>Embossing Equipment &amp; Supplies (Whls)</t>
  </si>
  <si>
    <t>Food Products Manufacturers Equip (Whls)</t>
  </si>
  <si>
    <t>Air Brushes (Whls)</t>
  </si>
  <si>
    <t>Electrical Discharge Machs/Supls (Whls)</t>
  </si>
  <si>
    <t>Inspection Devices Industrial (Whls)</t>
  </si>
  <si>
    <t>Pavement/Flr Marking Supls/Equip (Whls)</t>
  </si>
  <si>
    <t>Sucker Rods &amp; Couplings (Whls)</t>
  </si>
  <si>
    <t>Machine Tools Repairing/Rebldg (Whls)</t>
  </si>
  <si>
    <t>Garbage Collection Equipment (Whls)</t>
  </si>
  <si>
    <t>Machinery Rebuilding &amp; Repairing (Whls)</t>
  </si>
  <si>
    <t>Secondary Containment Systems (Whls)</t>
  </si>
  <si>
    <t>Gas Plant Equipment (Whls)</t>
  </si>
  <si>
    <t>Labeling Equipment (Whls)</t>
  </si>
  <si>
    <t>Paper Converting Machinery (Whls)</t>
  </si>
  <si>
    <t>Broaching Tools &amp; Equipment (Whls)</t>
  </si>
  <si>
    <t>Asbestos Removal Supplies &amp; Equip (Whls)</t>
  </si>
  <si>
    <t>Chimney Cleaning Equip &amp; Supls (Whls)</t>
  </si>
  <si>
    <t>Riggers' Equipment &amp; Supplies (Whls)</t>
  </si>
  <si>
    <t>Plastics Machinery &amp; Equipment (Whls)</t>
  </si>
  <si>
    <t>Paper Cutting &amp; Drilling Machines (Whls)</t>
  </si>
  <si>
    <t>Ice Cream Manufacturers Equipment (Whls)</t>
  </si>
  <si>
    <t>Stencil Cutting Machines (Whls)</t>
  </si>
  <si>
    <t>Cloth Cutting Machines (Whls)</t>
  </si>
  <si>
    <t>Foundry Equipment &amp; Supplies (Whls)</t>
  </si>
  <si>
    <t>Laminating Equipment &amp; Supplies (Whls)</t>
  </si>
  <si>
    <t>Slicing Machines (Whls)</t>
  </si>
  <si>
    <t>Rubber Working Machinery (Whls)</t>
  </si>
  <si>
    <t>Bookbinders Equipment &amp; Supplies (Whls)</t>
  </si>
  <si>
    <t>Asphalt Mixing Equipment (Whls)</t>
  </si>
  <si>
    <t>Soldering Equipment (Whls)</t>
  </si>
  <si>
    <t>Heat Sealing (Whls)</t>
  </si>
  <si>
    <t>Knitting Machines (Whls)</t>
  </si>
  <si>
    <t>Drying Equipment Industrial (Whls)</t>
  </si>
  <si>
    <t>Textile Machinery &amp; Parts (Whls)</t>
  </si>
  <si>
    <t>Typesetting Machines (Whls)</t>
  </si>
  <si>
    <t>Textile Printers (Whls)</t>
  </si>
  <si>
    <t>Paint Manufacturing Equipment (Whls)</t>
  </si>
  <si>
    <t>Misc Indstrl Equip &amp; Supls Nec (Whls)</t>
  </si>
  <si>
    <t>Packing Materials Mechanical (Whls)</t>
  </si>
  <si>
    <t>Fiber Glass Products (Whls)</t>
  </si>
  <si>
    <t>Pipe Fittings (Whls)</t>
  </si>
  <si>
    <t>Pails (Whls)</t>
  </si>
  <si>
    <t>Pneumatic Equipment Components (Whls)</t>
  </si>
  <si>
    <t>Seals Oil, Grease, Etc Wholesale</t>
  </si>
  <si>
    <t>Rope (Whls)</t>
  </si>
  <si>
    <t>Spraying Equipment Wholesale</t>
  </si>
  <si>
    <t>Sheet Metal Working Equip &amp; Supls (Whls)</t>
  </si>
  <si>
    <t>Sprockets (Whls)</t>
  </si>
  <si>
    <t>Tools Powder Actuated (Whls)</t>
  </si>
  <si>
    <t>Strapping &amp; Strapping Equipment (Whls)</t>
  </si>
  <si>
    <t>Valves Wholesale</t>
  </si>
  <si>
    <t>Twines &amp; Cordage (Whls)</t>
  </si>
  <si>
    <t>Gaskets (Whls)</t>
  </si>
  <si>
    <t>Hose &amp; Tubing Flexible Metal (Whls)</t>
  </si>
  <si>
    <t>Gutters &amp; Downspouts Wholesale</t>
  </si>
  <si>
    <t>Hose &amp; Tubing Rubber &amp; Plastic (Whls)</t>
  </si>
  <si>
    <t>Hose Couplings &amp; Fittings (Whls)</t>
  </si>
  <si>
    <t>Hydraulic Equipment &amp; Supplies (Whls)</t>
  </si>
  <si>
    <t>Lapidary Equipment &amp; Supplies (Whls)</t>
  </si>
  <si>
    <t>Industrial Equipment &amp; Supplies (Whls)</t>
  </si>
  <si>
    <t>Abrasives (Whls)</t>
  </si>
  <si>
    <t>Machinery Used (Whls)</t>
  </si>
  <si>
    <t>Bearings (Whls)</t>
  </si>
  <si>
    <t>Bottlers Equipment &amp; Supplies (Whls)</t>
  </si>
  <si>
    <t>Belting &amp; Belting Supplies (Whls)</t>
  </si>
  <si>
    <t>Chains (Whls)</t>
  </si>
  <si>
    <t>Cans (Whls)</t>
  </si>
  <si>
    <t>Cylinders Air &amp; Hydraulic (Whls)</t>
  </si>
  <si>
    <t>Disinfectants &amp; Germicides (Whls)</t>
  </si>
  <si>
    <t>Diamonds Industrial (Whls)</t>
  </si>
  <si>
    <t>Eyelets (Whls)</t>
  </si>
  <si>
    <t>Glass Beads Industrial (Whls)</t>
  </si>
  <si>
    <t>Fasteners Textile &amp; Apparel (Whls)</t>
  </si>
  <si>
    <t>Tapes Adhesive (Whls)</t>
  </si>
  <si>
    <t>Stencils &amp; Stencil Supplies (Whls)</t>
  </si>
  <si>
    <t>Sawmill Equipment &amp; Supplies (Whls)</t>
  </si>
  <si>
    <t>Lithographers Equipment &amp; Supls (Whls)</t>
  </si>
  <si>
    <t>Textile Mill Supplies Wholesale</t>
  </si>
  <si>
    <t>Flanges (Whls)</t>
  </si>
  <si>
    <t>Springs Coil, Flat, Etc Distrs (Whls)</t>
  </si>
  <si>
    <t>Grilles &amp; Registers &amp; Diffusers (Whls)</t>
  </si>
  <si>
    <t>Maple Sugar Manufacturers Supls (Whls)</t>
  </si>
  <si>
    <t>Cargo &amp; Freight Containers (Whls)</t>
  </si>
  <si>
    <t>Wire Insulated (Whls)</t>
  </si>
  <si>
    <t>Canning Equipment &amp; Supplies (Whls)</t>
  </si>
  <si>
    <t>Rubber Products Wholesale</t>
  </si>
  <si>
    <t>Leather Goods Manufacturers Supls (Whls)</t>
  </si>
  <si>
    <t>Inks Manufacturers Materials (Whls)</t>
  </si>
  <si>
    <t>Paper Mill Supplies (Whls)</t>
  </si>
  <si>
    <t>Carbide Metals &amp; Products (Whls)</t>
  </si>
  <si>
    <t>Cork &amp; Cork Products (Whls)</t>
  </si>
  <si>
    <t>Mattress Makers Supplies (Whls)</t>
  </si>
  <si>
    <t>Boxes Wooden (Whls)</t>
  </si>
  <si>
    <t>Barrels &amp; Drums Equipment &amp; Supls (Whls)</t>
  </si>
  <si>
    <t>Boxes Metal (Whls)</t>
  </si>
  <si>
    <t>Propane Gas Equipment (Whls)</t>
  </si>
  <si>
    <t>Bottles Wholesale</t>
  </si>
  <si>
    <t>Filters Liquid Industrial Distrs (Whls)</t>
  </si>
  <si>
    <t>Filters Air &amp; Gas Coml &amp; Industrial (Whls)</t>
  </si>
  <si>
    <t>Mill Equipment &amp; Supplies (Whls)</t>
  </si>
  <si>
    <t>Garbage/Rubbish Rmvl Contrs Equip (Whls)</t>
  </si>
  <si>
    <t>Taps &amp; Dies (Whls)</t>
  </si>
  <si>
    <t>Refractory Materials (Whls)</t>
  </si>
  <si>
    <t>Jigs &amp; Fixtures Components (Whls)</t>
  </si>
  <si>
    <t>Refinery Equipment (Whls)</t>
  </si>
  <si>
    <t>Brush Manufacturers Equip/Supls (Whls)</t>
  </si>
  <si>
    <t>Hose (Whls)</t>
  </si>
  <si>
    <t>Grommets (Whls)</t>
  </si>
  <si>
    <t>Seals Mechanical (Whls)</t>
  </si>
  <si>
    <t>Valve Actuators (Whls)</t>
  </si>
  <si>
    <t>Missile &amp; Rockets Equip &amp; Supls (Whls)</t>
  </si>
  <si>
    <t>Seals Hermetic Distributors (Whls)</t>
  </si>
  <si>
    <t>Garbage Equipment Industrial Coml (Whls)</t>
  </si>
  <si>
    <t>Spray Booths (Whls)</t>
  </si>
  <si>
    <t>Rope Splicing (Whls)</t>
  </si>
  <si>
    <t>Belting Vee Drive (Whls)</t>
  </si>
  <si>
    <t>Barrels &amp; Drums Fiber (Whls)</t>
  </si>
  <si>
    <t>Fruit Packers Supplies (Whls)</t>
  </si>
  <si>
    <t>Concrete Gun Equipment (Whls)</t>
  </si>
  <si>
    <t>Vinyl Floor Covering Wholesale &amp; Mfrs</t>
  </si>
  <si>
    <t>Orifice Fittings (Whls)</t>
  </si>
  <si>
    <t>Vises (Whls)</t>
  </si>
  <si>
    <t>Metal Working Machinery (Whls)</t>
  </si>
  <si>
    <t>Spark Arrestors (Whls)</t>
  </si>
  <si>
    <t>Wheels Industrial (Whls)</t>
  </si>
  <si>
    <t>Silicone Products (Whls)</t>
  </si>
  <si>
    <t>Jars Glass &amp; Plastic (Whls)</t>
  </si>
  <si>
    <t>Swivels (Whls)</t>
  </si>
  <si>
    <t>Steel Rule Dies (Whls)</t>
  </si>
  <si>
    <t>Dumbwaiters Supplies &amp; Parts (Whls)</t>
  </si>
  <si>
    <t>Envelope Machinery Parts &amp; Supls (Whls)</t>
  </si>
  <si>
    <t>Mandrels (Whls)</t>
  </si>
  <si>
    <t>Barrel Servicing Equipment (Whls)</t>
  </si>
  <si>
    <t>Gas Burners Supplies &amp; Parts (Whls)</t>
  </si>
  <si>
    <t>Plastics High Pressure Laminates Whls</t>
  </si>
  <si>
    <t>Pleating Supplies (Whls)</t>
  </si>
  <si>
    <t>Miscellaneous Industrial Supplies (Whls)</t>
  </si>
  <si>
    <t>Bakers Supplies (Whls)</t>
  </si>
  <si>
    <t>Beauty Salons Equipment &amp; Supls (Whls)</t>
  </si>
  <si>
    <t>Hairdressing Supplies (Whls)</t>
  </si>
  <si>
    <t>Buffing &amp; Polishing Equip &amp; Supls (Whls)</t>
  </si>
  <si>
    <t>Barbers Equipment &amp; Supplies (Whls)</t>
  </si>
  <si>
    <t>Brushes (Whls)</t>
  </si>
  <si>
    <t>Burial Vaults (Whls)</t>
  </si>
  <si>
    <t>Car Washing/Polishing Equip/Supls (Whls)</t>
  </si>
  <si>
    <t>Butchers Equipment &amp; Supplies (Whls)</t>
  </si>
  <si>
    <t>Carpet &amp; Rug Cleaning Equip/Supls (Whls)</t>
  </si>
  <si>
    <t>Carnival Supplies (Whls)</t>
  </si>
  <si>
    <t>Carpet Layers Equipment &amp; Supls (Whls)</t>
  </si>
  <si>
    <t>Caterers Equipment &amp; Supplies (Whls)</t>
  </si>
  <si>
    <t>Caskets (Whls)</t>
  </si>
  <si>
    <t>Cleaners &amp; Dyers Equipment (Whls)</t>
  </si>
  <si>
    <t>Check Room Equipment (Whls)</t>
  </si>
  <si>
    <t>Cleaners &amp; Dyers Supplies (Whls)</t>
  </si>
  <si>
    <t>Exterminating/Fumigating Eqpt/Supl</t>
  </si>
  <si>
    <t>Cleaning Systs Pressure Chem/Etc (Whls)</t>
  </si>
  <si>
    <t>Funeral Directors Equip &amp; Supls (Whls)</t>
  </si>
  <si>
    <t>Floor Machines (Whls)</t>
  </si>
  <si>
    <t>Garbage Container Receptacles (Whls)</t>
  </si>
  <si>
    <t>Hair Goods Wholesale</t>
  </si>
  <si>
    <t>Janitors Equipment/Supplies (Whls)</t>
  </si>
  <si>
    <t>Motel &amp; Hotel Equipment &amp; Supls (Whls)</t>
  </si>
  <si>
    <t>Laundry Equipment (Whls)</t>
  </si>
  <si>
    <t>Steel Burial Vaults (Whls)</t>
  </si>
  <si>
    <t>Laundry Supplies (Whls)</t>
  </si>
  <si>
    <t>Municipal Supplies (Whls)</t>
  </si>
  <si>
    <t>Mops (Whls)</t>
  </si>
  <si>
    <t>Washing Machs Dryers/Ironers Supl (Whls)</t>
  </si>
  <si>
    <t>Washing Machs Dryers/Ironers Coin (Whls)</t>
  </si>
  <si>
    <t>Soaps &amp; Detergents (Whls)</t>
  </si>
  <si>
    <t>Sprinklers Automatic Fire (Whls)</t>
  </si>
  <si>
    <t>Steam Cleaning Equipment (Whls)</t>
  </si>
  <si>
    <t>Sprinklers Garden &amp; Lawn Wholesale</t>
  </si>
  <si>
    <t>Sweepers Power (Whls)</t>
  </si>
  <si>
    <t>Stock Quotations Boards &amp; Systems (Whls)</t>
  </si>
  <si>
    <t>Tailors Trimmings &amp; Supplies (Whls)</t>
  </si>
  <si>
    <t>Vacuum Cleaners Industrial &amp; Coml (Whls)</t>
  </si>
  <si>
    <t>Upholsterers Supplies (Whls)</t>
  </si>
  <si>
    <t>Vacuum Cleaning Systems (Whls)</t>
  </si>
  <si>
    <t>Vacuum Cleaning Industrial (Whls)</t>
  </si>
  <si>
    <t>Vacuum Equipment &amp; Systems (Whls)</t>
  </si>
  <si>
    <t>Chiropractors Equipment &amp; Supply (Whls)</t>
  </si>
  <si>
    <t>Veterinarians Equipment &amp; Supls (Whls)</t>
  </si>
  <si>
    <t>Amusement Park Rides Equipment (Whls)</t>
  </si>
  <si>
    <t>Window Cleaning Equipment &amp; Supls (Whls)</t>
  </si>
  <si>
    <t>Truck Washing/Cleaning Eqpt/Supls (Whls)</t>
  </si>
  <si>
    <t>Washing Machines Industrial (Whls)</t>
  </si>
  <si>
    <t>Pressing Machines Clothes (Whls)</t>
  </si>
  <si>
    <t>Fire Department Equipment &amp; Supls (Whls)</t>
  </si>
  <si>
    <t>Voting Machines &amp; Equipment (Whls)</t>
  </si>
  <si>
    <t>Fire Hose (Whls)</t>
  </si>
  <si>
    <t>Pressure Washing Equipment (Whls)</t>
  </si>
  <si>
    <t>Hair Clippers (Whls)</t>
  </si>
  <si>
    <t>Laundry Equip Coml Coin Operated (Whls)</t>
  </si>
  <si>
    <t>Cemetery Equipment &amp; Supplies Wholesale</t>
  </si>
  <si>
    <t>Coin &amp; Bill Changing Machines Wholesale</t>
  </si>
  <si>
    <t>Electrolysis Equip &amp; Supls Wholesale</t>
  </si>
  <si>
    <t>Shoes Manufacturers Supplies Wholesale</t>
  </si>
  <si>
    <t>Upholsterers Wholesale</t>
  </si>
  <si>
    <t>Wigs Wholesale</t>
  </si>
  <si>
    <t>Police Equipment Wholesale</t>
  </si>
  <si>
    <t>Deodorizing Equipment (Whls)</t>
  </si>
  <si>
    <t>Manicure Equipment &amp; Supplies (Whls)</t>
  </si>
  <si>
    <t>Soap Dispensers (Whls)</t>
  </si>
  <si>
    <t>Vacuum Central/Built In (Whls)</t>
  </si>
  <si>
    <t>Luggage Manufacturers Equip/Supls (Whls)</t>
  </si>
  <si>
    <t>Firestopping (Whls)</t>
  </si>
  <si>
    <t>Artificial Eyelashes (Whls)</t>
  </si>
  <si>
    <t>Auto Inspection Sta Equip/Supls (Whls)</t>
  </si>
  <si>
    <t>Combs (Whls)</t>
  </si>
  <si>
    <t>Tapping Compounds (Whls)</t>
  </si>
  <si>
    <t>Tattooing Equipment &amp; Supplies (Whls)</t>
  </si>
  <si>
    <t>Boutiques Supplies (Whls)</t>
  </si>
  <si>
    <t>Casket Fabrics &amp; Accessories (Whls)</t>
  </si>
  <si>
    <t>Child Care Centers Equip &amp; Supls (Whls)</t>
  </si>
  <si>
    <t>Vineyard Products &amp; Supplies (Whls)</t>
  </si>
  <si>
    <t>Drying Compounds (Whls)</t>
  </si>
  <si>
    <t>Upholstery Cleaning Equip/Supls (Whls)</t>
  </si>
  <si>
    <t>Shoe Repairing Equipment &amp; Supls (Whls)</t>
  </si>
  <si>
    <t>Pinking Machines (Whls)</t>
  </si>
  <si>
    <t>Luggage Findings (Whls)</t>
  </si>
  <si>
    <t>Aesthetic Equipment &amp; Supplies (Whls)</t>
  </si>
  <si>
    <t>Beauty Schools Equipment &amp; Supls (Whls)</t>
  </si>
  <si>
    <t>Skate Sharpening Machinery (Whls)</t>
  </si>
  <si>
    <t>Hair Implants Transplants Products Supls</t>
  </si>
  <si>
    <t>Trash Compactors Whls &amp; Mfrs</t>
  </si>
  <si>
    <t>Misc Svc Establishment Equip/Supl (Whls)</t>
  </si>
  <si>
    <t>Railroad Equipment &amp; Supplies (Whls)</t>
  </si>
  <si>
    <t>Parking Sta/Garages Equip/Supls (Whls)</t>
  </si>
  <si>
    <t>Ship Brokers (Whls)</t>
  </si>
  <si>
    <t>Tanks Fiber, Glass, Plastic, Etc (Whls)</t>
  </si>
  <si>
    <t>Ship Chandlers (Whls)</t>
  </si>
  <si>
    <t>Tanks Metal (Whls)</t>
  </si>
  <si>
    <t>Tanks (Whls)</t>
  </si>
  <si>
    <t>Tanks Used (Whls)</t>
  </si>
  <si>
    <t>Aircraft Parts Reclaiming (Whls)</t>
  </si>
  <si>
    <t>Loading Dock Equipment (Whls)</t>
  </si>
  <si>
    <t>Marine Equipment &amp; Supplies Wholesale</t>
  </si>
  <si>
    <t>Marine Electronic Equip &amp; Supls (Whls)</t>
  </si>
  <si>
    <t>Nautical Instruments (Whls)</t>
  </si>
  <si>
    <t>Aircraft Brokers (Whls)</t>
  </si>
  <si>
    <t>Oceanographic Equipment (Whls)</t>
  </si>
  <si>
    <t>Bulkheads (Whls)</t>
  </si>
  <si>
    <t>Aircraft Avionics Sales &amp; Service (Whls)</t>
  </si>
  <si>
    <t>Audiometers (Whls)</t>
  </si>
  <si>
    <t>Aircraft Engines (Whls)</t>
  </si>
  <si>
    <t>Tank Cars (Whls)</t>
  </si>
  <si>
    <t>Monorail Systems (Whls)</t>
  </si>
  <si>
    <t>Aircraft Rebuilding (Whls)</t>
  </si>
  <si>
    <t>Aircraft Equipment Parts &amp; Supls Whls</t>
  </si>
  <si>
    <t>Golf Cars &amp; Carts Wholesale</t>
  </si>
  <si>
    <t>Helicopter Brokers (Whls)</t>
  </si>
  <si>
    <t>Cargo Stabilizing Devices (Whls)</t>
  </si>
  <si>
    <t>Yacht Provisioning (Whls)</t>
  </si>
  <si>
    <t>Gas Tanks Sales &amp; Service (Whls)</t>
  </si>
  <si>
    <t>Tugboat &amp; Barge Brokers (Whls)</t>
  </si>
  <si>
    <t>Go Carts Wholesale</t>
  </si>
  <si>
    <t>Transportation Equipment &amp; Supls (Whls)</t>
  </si>
  <si>
    <t>Billiard Equipment &amp; Supplies (Whls)</t>
  </si>
  <si>
    <t>Bicycles Wholesale</t>
  </si>
  <si>
    <t>Boat Distributors (Whls)</t>
  </si>
  <si>
    <t>Bowling Lane Equipment &amp; Supls (Whls)</t>
  </si>
  <si>
    <t>Boat Equipment &amp; Supplies Wholesale</t>
  </si>
  <si>
    <t>Golf Equipment &amp; Supplies Wholesale</t>
  </si>
  <si>
    <t>Fishing Tackle Wholesale</t>
  </si>
  <si>
    <t>Hot Tubs &amp; Spas Wholesale</t>
  </si>
  <si>
    <t>Skiing Equipment Wholesale</t>
  </si>
  <si>
    <t>Steam Bath Equipment &amp; Supls (Whls)</t>
  </si>
  <si>
    <t>Sporting Goods Wholesale</t>
  </si>
  <si>
    <t>Swimming Pool Distributors (Whls)</t>
  </si>
  <si>
    <t>Tennis Supplies Wholesale</t>
  </si>
  <si>
    <t>Tanning Salons Equip &amp; Supplies Whls</t>
  </si>
  <si>
    <t>Gymnastic Equipment &amp; Supplies (Whls)</t>
  </si>
  <si>
    <t>Golf Course Equipment (Whls)</t>
  </si>
  <si>
    <t>Badminton Equipment &amp; Supplies (Whls)</t>
  </si>
  <si>
    <t>Swimming Pool Equipment &amp; Supls (Whls)</t>
  </si>
  <si>
    <t>Pennants (Whls)</t>
  </si>
  <si>
    <t>Tanning Equipment Home &amp; Office (Whls)</t>
  </si>
  <si>
    <t>Boat Brokers (Whls)</t>
  </si>
  <si>
    <t>Ammunition Wholesale</t>
  </si>
  <si>
    <t>Archery Equipment &amp; Supplies Wholesale</t>
  </si>
  <si>
    <t>Balloons Manned Wholesale</t>
  </si>
  <si>
    <t>Beach Supplies Wholesale</t>
  </si>
  <si>
    <t>Bicycles Parts &amp; Supplies Wholesale</t>
  </si>
  <si>
    <t>Boardsailing Wholesale</t>
  </si>
  <si>
    <t>Boat Covers Tops &amp; Upholstery Wholesale</t>
  </si>
  <si>
    <t>Bowling Apparel &amp; Accessories Wholesale</t>
  </si>
  <si>
    <t>Camping Equipment Wholesale</t>
  </si>
  <si>
    <t>Darts &amp; Dart Boards Wholesale</t>
  </si>
  <si>
    <t>Exercise Equipment Wholesale</t>
  </si>
  <si>
    <t>Fish Farming Equipment &amp; Supplies Whls</t>
  </si>
  <si>
    <t>Fishermens Supplies Wholesale</t>
  </si>
  <si>
    <t>Guns &amp; Gunsmiths Wholesale</t>
  </si>
  <si>
    <t>Gymnasiums Equipment &amp; Supplies Whls</t>
  </si>
  <si>
    <t>Paint Ball Games Equip &amp; Supls (Whls)</t>
  </si>
  <si>
    <t>Scuba Diving Equipment Wholesale</t>
  </si>
  <si>
    <t>Skating Equipment &amp; Supplies Wholesale</t>
  </si>
  <si>
    <t>Sleeping Bags Wholesale</t>
  </si>
  <si>
    <t>Squash Equipment &amp; Supls Wholesale</t>
  </si>
  <si>
    <t>Surfboards Wholesale</t>
  </si>
  <si>
    <t>Swimming Pool Covers/Enclosures Whls</t>
  </si>
  <si>
    <t>Tents Wholesale</t>
  </si>
  <si>
    <t>Water Skiing Equipment &amp; Supplies Whls</t>
  </si>
  <si>
    <t>Divers Equipment &amp; Supplies Wholesale</t>
  </si>
  <si>
    <t>Playground Equipment Wholesale</t>
  </si>
  <si>
    <t>Health Equipment &amp; Supplies Wholesale</t>
  </si>
  <si>
    <t>Karts Motorized Distributors (Whls)</t>
  </si>
  <si>
    <t>Club Room Equipment (Whls)</t>
  </si>
  <si>
    <t>Table Tennis Equipment &amp; Supls (Whls)</t>
  </si>
  <si>
    <t>Tennis Court Supplies &amp; Repair (Whls)</t>
  </si>
  <si>
    <t>Baseball Equipment &amp; Supplies (Whls)</t>
  </si>
  <si>
    <t>Basketball Equipment &amp; Supplies (Whls)</t>
  </si>
  <si>
    <t>Dock Bumpers (Whls)</t>
  </si>
  <si>
    <t>Patio Furniture &amp; Accessories Whls/Mfrs</t>
  </si>
  <si>
    <t>Skateboards &amp; Equipment Wholesale</t>
  </si>
  <si>
    <t>Ski Lift &amp; Ski Tow Equip &amp; Supls (Whls)</t>
  </si>
  <si>
    <t>Trap &amp; Skeet Ranges Equip &amp; Supl (Whls)</t>
  </si>
  <si>
    <t>Sailboats &amp; Sailboat Supplies (Whls)</t>
  </si>
  <si>
    <t>Hardware Marine Wholesale</t>
  </si>
  <si>
    <t>Curling Rink Equipment &amp; Supls (Whls)</t>
  </si>
  <si>
    <t>Outboard Motors Wholesale</t>
  </si>
  <si>
    <t>Snowboards Wholesale &amp; Mfrs</t>
  </si>
  <si>
    <t>Airsoft Games &amp; Supls</t>
  </si>
  <si>
    <t>Balloons Novelty &amp; Toy Wholesale</t>
  </si>
  <si>
    <t>Fireworks (Whls)</t>
  </si>
  <si>
    <t>Hobby &amp; Model Constr Supplies Wholesale</t>
  </si>
  <si>
    <t>Games &amp; Game Supplies Wholesale</t>
  </si>
  <si>
    <t>Dolls Wholesale</t>
  </si>
  <si>
    <t>Puppets &amp; Marionettes (Whls)</t>
  </si>
  <si>
    <t>Ceramic Equipment &amp; Supplies Wholesale</t>
  </si>
  <si>
    <t>Doll Mfrs Equipment &amp; Supplies (Whls)</t>
  </si>
  <si>
    <t>Toys Wholesale</t>
  </si>
  <si>
    <t>Arts &amp; Crafts Wholesale</t>
  </si>
  <si>
    <t>Confetti Wholesale</t>
  </si>
  <si>
    <t>Doll Clothing &amp; Accessories Wholesale</t>
  </si>
  <si>
    <t>Handicrafts Wholesale</t>
  </si>
  <si>
    <t>Kites Wholesale</t>
  </si>
  <si>
    <t>Macrame Wholesale</t>
  </si>
  <si>
    <t>Playing Cards Wholesale</t>
  </si>
  <si>
    <t>Stamps (Whls)</t>
  </si>
  <si>
    <t>Flares &amp; Signals (Whls)</t>
  </si>
  <si>
    <t>Baby Carriages &amp; Strollers Wholesale</t>
  </si>
  <si>
    <t>Kilns Wholesale</t>
  </si>
  <si>
    <t>Doll Houses &amp; Accessories Wholesale</t>
  </si>
  <si>
    <t>Miniatures For Collectors Wholesale</t>
  </si>
  <si>
    <t>Wholesalers</t>
  </si>
  <si>
    <t>Suppliers (Whls)</t>
  </si>
  <si>
    <t>Aircraft Salvage (Whls)</t>
  </si>
  <si>
    <t>Barrels &amp; Drums Used (Whls)</t>
  </si>
  <si>
    <t>Film Scrap (Whls)</t>
  </si>
  <si>
    <t>Boxes Used (Whls)</t>
  </si>
  <si>
    <t>Waste Rdctn Dspsl/Recycle Svc Ind (Whls)</t>
  </si>
  <si>
    <t>Waste Cotton Wool Synthetic Etc (Whls)</t>
  </si>
  <si>
    <t>Waste Paper (Whls)</t>
  </si>
  <si>
    <t>Oils Waste (Whls)</t>
  </si>
  <si>
    <t>Wiping Cloths (Whls)</t>
  </si>
  <si>
    <t>Rags (Whls)</t>
  </si>
  <si>
    <t>Plastics Scrap (Whls)</t>
  </si>
  <si>
    <t>Recycling Centers (Whls)</t>
  </si>
  <si>
    <t>Scrap Metals &amp; Iron (Whls)</t>
  </si>
  <si>
    <t>Scrap Metals Processing/Recycling (Whls)</t>
  </si>
  <si>
    <t>Steel Used (Whls)</t>
  </si>
  <si>
    <t>Waste Disposal Equipment (Whls)</t>
  </si>
  <si>
    <t>Waste (Whls)</t>
  </si>
  <si>
    <t>Surplus &amp; Salvage Merchandise Wholesale</t>
  </si>
  <si>
    <t>Scrap Rubber (Whls)</t>
  </si>
  <si>
    <t>Salvage Yards (Whls)</t>
  </si>
  <si>
    <t>Tire Disposal (Whls)</t>
  </si>
  <si>
    <t>Bottle &amp; Can Recycling Depots (Whls)</t>
  </si>
  <si>
    <t>Recycled Products (Whls)</t>
  </si>
  <si>
    <t>Automobile Crushing Service (Whls)</t>
  </si>
  <si>
    <t>Fur Cuttings (Whls)</t>
  </si>
  <si>
    <t>Bottles Used (Whls)</t>
  </si>
  <si>
    <t>Metal Buyers (Whls)</t>
  </si>
  <si>
    <t>Plastic Recycling (Whls)</t>
  </si>
  <si>
    <t>Wire Scrap Processing (Whls)</t>
  </si>
  <si>
    <t>Wood Waste &amp; Recycling (Whls)</t>
  </si>
  <si>
    <t>Wood Bending (Whls)</t>
  </si>
  <si>
    <t>Waste Grease (Whls)</t>
  </si>
  <si>
    <t>Waste Paper Buyers (Whls)</t>
  </si>
  <si>
    <t>Waste Oil Furnaces Sales &amp; Svcs (Whls)</t>
  </si>
  <si>
    <t>Waste Plastics (Whls)</t>
  </si>
  <si>
    <t>Sewage Disposal Systems Wholesale</t>
  </si>
  <si>
    <t>Container Depots Bottles &amp; Cans (Whls)</t>
  </si>
  <si>
    <t>Ammunition Disassembly Wst/Recycle</t>
  </si>
  <si>
    <t>Asphalt Reclaiming (Whls)</t>
  </si>
  <si>
    <t>Recycling Electronics (Whls)</t>
  </si>
  <si>
    <t>Appliances Recycling (Whls)</t>
  </si>
  <si>
    <t>Recycling Non Ferrous Metals (Whls)</t>
  </si>
  <si>
    <t>Watches Wholesale</t>
  </si>
  <si>
    <t>Precious,Semi Prcs,Synthetic Stns (Whls)</t>
  </si>
  <si>
    <t>Jewelers Supplies (Whls)</t>
  </si>
  <si>
    <t>Gold Silver &amp; Platinum Buyers (Whls)</t>
  </si>
  <si>
    <t>Jewelry Castings (Whls)</t>
  </si>
  <si>
    <t>Jewelers Wholesale</t>
  </si>
  <si>
    <t>Jewelry Buyers (Whls)</t>
  </si>
  <si>
    <t>Jewels Imitation Stones (Whls)</t>
  </si>
  <si>
    <t>Jewelry Findings (Whls)</t>
  </si>
  <si>
    <t>Beads (Whls)</t>
  </si>
  <si>
    <t>Metals Precious Sheet Wire Tubing (Whls)</t>
  </si>
  <si>
    <t>Clocks Wholesale</t>
  </si>
  <si>
    <t>Diamond Buyers (Whls)</t>
  </si>
  <si>
    <t>Diamond Brokers (Whls)</t>
  </si>
  <si>
    <t>Jewelry Contractors (Whls)</t>
  </si>
  <si>
    <t>Diamonds Wholesale</t>
  </si>
  <si>
    <t>Watchmakers' Equipment &amp; Supls (Whls)</t>
  </si>
  <si>
    <t>Plaques Wholesale</t>
  </si>
  <si>
    <t>Clocks Components (Whls)</t>
  </si>
  <si>
    <t>Ribbons (Whls)</t>
  </si>
  <si>
    <t>Trophies Wholesale</t>
  </si>
  <si>
    <t>Metals Rare (Whls)</t>
  </si>
  <si>
    <t>Jewelry Brokers (Whls)</t>
  </si>
  <si>
    <t>Native American Goods Wholesale</t>
  </si>
  <si>
    <t>Turquoise (Whls)</t>
  </si>
  <si>
    <t>Coin Dealers Supplies Wholesale</t>
  </si>
  <si>
    <t>Costume Jewelry Wholesale</t>
  </si>
  <si>
    <t>Gold Nugget Jewelry Wholesale</t>
  </si>
  <si>
    <t>Pearls Wholesale</t>
  </si>
  <si>
    <t>Rhinestones Wholesale</t>
  </si>
  <si>
    <t>Silverware Wholesale</t>
  </si>
  <si>
    <t>Trophy Parts &amp; Supplies Wholesale</t>
  </si>
  <si>
    <t>Jewelry Castings Equip (Whls)</t>
  </si>
  <si>
    <t>Watch Straps &amp; Bands Wholesale</t>
  </si>
  <si>
    <t>Watch Crowns (Whls)</t>
  </si>
  <si>
    <t>Stone Cutters Supplies (Whls)</t>
  </si>
  <si>
    <t>Silver Products Whls</t>
  </si>
  <si>
    <t>Bullion Dealers (Whls)</t>
  </si>
  <si>
    <t>Diamond Registries (Whls)</t>
  </si>
  <si>
    <t>Exporters Precious Metals (Whls)</t>
  </si>
  <si>
    <t>Exporters (Whls)</t>
  </si>
  <si>
    <t>Gas Lights (Whls)</t>
  </si>
  <si>
    <t>Fire Extinguishers (Whls)</t>
  </si>
  <si>
    <t>Institution Supplies (Whls)</t>
  </si>
  <si>
    <t>Importers (Whls)</t>
  </si>
  <si>
    <t>Luggage Wholesale</t>
  </si>
  <si>
    <t>Monuments Wholesale</t>
  </si>
  <si>
    <t>Manufacturers Agents &amp; Representatives</t>
  </si>
  <si>
    <t>Records Tapes &amp; Compact Discs Wholesale</t>
  </si>
  <si>
    <t>Musical Instruments Wholesale</t>
  </si>
  <si>
    <t>Tarpaulins Wholesale</t>
  </si>
  <si>
    <t>Name Plates (Whls)</t>
  </si>
  <si>
    <t>Fire Extinguishing Fluid (Whls)</t>
  </si>
  <si>
    <t>Piano Supplies &amp; Parts (Whls)</t>
  </si>
  <si>
    <t>Piano Rolls (Whls)</t>
  </si>
  <si>
    <t>Magnets &amp; Magnetic Devices (Whls)</t>
  </si>
  <si>
    <t>Sawdust &amp; Shavings (Whls)</t>
  </si>
  <si>
    <t>Instrument Cases (Whls)</t>
  </si>
  <si>
    <t>Amusement Devices Wholesale</t>
  </si>
  <si>
    <t>Binoculars Wholesale</t>
  </si>
  <si>
    <t>Firewood Wholesale</t>
  </si>
  <si>
    <t>Fountains Garden Display Etc Wholesale</t>
  </si>
  <si>
    <t>Hammocks Wholesale</t>
  </si>
  <si>
    <t>Magicians Supplies Wholesale</t>
  </si>
  <si>
    <t>Medicine Cabinets Distributors (Whls)</t>
  </si>
  <si>
    <t>Musical Instruments Supls &amp; Acces Whls</t>
  </si>
  <si>
    <t>Pianos Wholesale</t>
  </si>
  <si>
    <t>Rental Supplies Wholesale</t>
  </si>
  <si>
    <t>Sample Cases Wholesale &amp; Mfrs</t>
  </si>
  <si>
    <t>Trunks Wholesale &amp; Manufacturers</t>
  </si>
  <si>
    <t>Video Tape Distributors (Whls)</t>
  </si>
  <si>
    <t>Signs Wholesale</t>
  </si>
  <si>
    <t>Gaming Equipment &amp; Supplies (Whls)</t>
  </si>
  <si>
    <t>Log Brokers (Whls)</t>
  </si>
  <si>
    <t>Job Lot Merchandise (Whls)</t>
  </si>
  <si>
    <t>Posts Corner Posts (Whls)</t>
  </si>
  <si>
    <t>Pet Cemetery Equipment &amp; Supls (Whls)</t>
  </si>
  <si>
    <t>Casino Equipment &amp; Supplies (Whls)</t>
  </si>
  <si>
    <t>Monument Makers Equipment (Whls)</t>
  </si>
  <si>
    <t>Timbers (Whls)</t>
  </si>
  <si>
    <t>Environmental &amp; Ecological Prods (Whls)</t>
  </si>
  <si>
    <t>Environmental Products &amp; Supls (Whls)</t>
  </si>
  <si>
    <t>Dynamometers Distributors (Whls)</t>
  </si>
  <si>
    <t>Ear Piercing Equipment &amp; Supplies (Whls)</t>
  </si>
  <si>
    <t>Survival &amp; Life Support Equipment (Whls)</t>
  </si>
  <si>
    <t>Woodshavings (Whls)</t>
  </si>
  <si>
    <t>Monument Medallions (Whls)</t>
  </si>
  <si>
    <t>Paper Mache (Whls)</t>
  </si>
  <si>
    <t>Self Defense Weapons (Whls)</t>
  </si>
  <si>
    <t>Fire Starters Wholesale</t>
  </si>
  <si>
    <t>Exporters Communications Wireless (Whls)</t>
  </si>
  <si>
    <t>Exporters Training Program Designing/Dev</t>
  </si>
  <si>
    <t>Magnets Retail (Whls)</t>
  </si>
  <si>
    <t>Bollards (Whls)</t>
  </si>
  <si>
    <t>Distribution Centers (Whls)</t>
  </si>
  <si>
    <t>Durable Goods Nec (Whls)</t>
  </si>
  <si>
    <t>Paper Products (Whls)</t>
  </si>
  <si>
    <t>Printing Paper Wholesale</t>
  </si>
  <si>
    <t>Inks Writing &amp; Marking (Whls)</t>
  </si>
  <si>
    <t>Greeting Cards Wholesale</t>
  </si>
  <si>
    <t>Office Supplies Commercial (Whls)</t>
  </si>
  <si>
    <t>Legal Forms (Whls)</t>
  </si>
  <si>
    <t>Office Supplies Wholesale</t>
  </si>
  <si>
    <t>Corporation Supplies (Whls)</t>
  </si>
  <si>
    <t>Business Forms &amp; Systems (Whls)</t>
  </si>
  <si>
    <t>Pens &amp; Pencils Wholesale</t>
  </si>
  <si>
    <t>Data Processing Supplies (Whls)</t>
  </si>
  <si>
    <t>Price Marking Equipment &amp; Supls (Whls)</t>
  </si>
  <si>
    <t>Stationery Commercial (Whls)</t>
  </si>
  <si>
    <t>Seals Notary &amp; Corp (Whls)</t>
  </si>
  <si>
    <t>School Supplies (Whls)</t>
  </si>
  <si>
    <t>Stationery Wholesale</t>
  </si>
  <si>
    <t>Bulletin &amp; Directory Boards (Whls)</t>
  </si>
  <si>
    <t>Envelopes Wholesale</t>
  </si>
  <si>
    <t>Carbon Paper (Whls)</t>
  </si>
  <si>
    <t>Post Cards Wholesale</t>
  </si>
  <si>
    <t>Maps Publishers &amp; Distrs (Whls)</t>
  </si>
  <si>
    <t>Crayons Wholesale</t>
  </si>
  <si>
    <t>Labels Paper Wholesale</t>
  </si>
  <si>
    <t>Loose Leaf Equipment Systs &amp; Supls Whls</t>
  </si>
  <si>
    <t>Rubber Stamps Wholesale</t>
  </si>
  <si>
    <t>Sample Cards &amp; Books Wholesale</t>
  </si>
  <si>
    <t>Typewriters Supplies &amp; Attachments Whls</t>
  </si>
  <si>
    <t>Albums (Photo) Wholesale</t>
  </si>
  <si>
    <t>Chalk Wholesale</t>
  </si>
  <si>
    <t>Tapes Adhesive Dispensers (Whls)</t>
  </si>
  <si>
    <t>Mapping Services (Whls)</t>
  </si>
  <si>
    <t>Music Writers Supplies (Whls)</t>
  </si>
  <si>
    <t>Pens &amp; Pencils Supplies &amp; Parts (Whls)</t>
  </si>
  <si>
    <t>Pricing Systems (Whls)</t>
  </si>
  <si>
    <t>Invitations &amp; Announcements Wholesale</t>
  </si>
  <si>
    <t>Blotters Wholesale</t>
  </si>
  <si>
    <t>Labels Plastic Metal Foil &amp; Etc Whls</t>
  </si>
  <si>
    <t>Binders Loose Leaf Whls &amp; Mfrs</t>
  </si>
  <si>
    <t>Gummed Paper (Whls)</t>
  </si>
  <si>
    <t>Packing Materials Shipping (Whls)</t>
  </si>
  <si>
    <t>Paper/Plastic Cups Cntnrs/Utnsls (Whls)</t>
  </si>
  <si>
    <t>Paper Tubes &amp; Cores (Whls)</t>
  </si>
  <si>
    <t>Paper Towels (Whls)</t>
  </si>
  <si>
    <t>Soda Fountain Supplies (Whls)</t>
  </si>
  <si>
    <t>Shipping Room Supplies (Whls)</t>
  </si>
  <si>
    <t>Boxes Specialty &amp; Fancy (Whls)</t>
  </si>
  <si>
    <t>Packaging Materials Wholesale</t>
  </si>
  <si>
    <t>Disposable Products (Whls)</t>
  </si>
  <si>
    <t>Box Manufacturers Equip &amp; Supls (Whls)</t>
  </si>
  <si>
    <t>Identification Cards (Whls)</t>
  </si>
  <si>
    <t>Paper Brokers &amp; Mill Representatives</t>
  </si>
  <si>
    <t>Bags Plastic Wholesale</t>
  </si>
  <si>
    <t>Plastic Containers (Whls)</t>
  </si>
  <si>
    <t>Cardboard (Whls)</t>
  </si>
  <si>
    <t>Bags Garbage Wholesale</t>
  </si>
  <si>
    <t>Bags Specialty Wholesale</t>
  </si>
  <si>
    <t>Boxes Corrugated &amp; Fiber (Whls)</t>
  </si>
  <si>
    <t>Boxes Paper Wholesale</t>
  </si>
  <si>
    <t>Decals Wholesale</t>
  </si>
  <si>
    <t>Decoration Supplies Wholesale</t>
  </si>
  <si>
    <t>Dress Patterns Wholesale</t>
  </si>
  <si>
    <t>Gift Wrapping Materials Wholesale</t>
  </si>
  <si>
    <t>Toothpicks Wholesale</t>
  </si>
  <si>
    <t>Wedding Supplies Wholesale</t>
  </si>
  <si>
    <t>Sanitary Products Supplies &amp; Svc (Whls)</t>
  </si>
  <si>
    <t>Paper Toilet (Whls)</t>
  </si>
  <si>
    <t>Paper Products Retail (Whls)</t>
  </si>
  <si>
    <t>Coffee Urn Bags (Whls)</t>
  </si>
  <si>
    <t>Stretch Wrap Film (Whls)</t>
  </si>
  <si>
    <t>Bags Industrial &amp; Commercial (Whls)</t>
  </si>
  <si>
    <t>Dust Collector Bags (Whls)</t>
  </si>
  <si>
    <t>Shipping Service Supplies (Whls)</t>
  </si>
  <si>
    <t>Mailing Containers Wholesale</t>
  </si>
  <si>
    <t>Packing &amp; Crating Materials (Whls)</t>
  </si>
  <si>
    <t>Paperboard Solid Fiber (Whls)</t>
  </si>
  <si>
    <t>Bags Paper Plastic &amp; Fabric Suppliers</t>
  </si>
  <si>
    <t>Industrial &amp; Personal Svc Paper (Whls)</t>
  </si>
  <si>
    <t>First Aid Supplies Wholesale</t>
  </si>
  <si>
    <t>Abdominal Supports (Whls)</t>
  </si>
  <si>
    <t>Pharmaceutical Products Wholesale</t>
  </si>
  <si>
    <t>Cosmetics Wholesale</t>
  </si>
  <si>
    <t>Vitamins &amp; Food Supplements Wholesale</t>
  </si>
  <si>
    <t>Druggists Sundries To The Trade (Whls)</t>
  </si>
  <si>
    <t>Ostomy Equipment &amp; Supplies (Whls)</t>
  </si>
  <si>
    <t>Perfuming Fabric Paper Etc (Whls)</t>
  </si>
  <si>
    <t>Toilet Preparations (Whls)</t>
  </si>
  <si>
    <t>Razors &amp; Razor Blades (Whls)</t>
  </si>
  <si>
    <t>Hair Preparations (Whls)</t>
  </si>
  <si>
    <t>Perfumers Raw Materials &amp; Supls (Whls)</t>
  </si>
  <si>
    <t>Perfume Wholesale</t>
  </si>
  <si>
    <t>Cosmetics/Toilet Preps Mfrs Supl (Whls)</t>
  </si>
  <si>
    <t>Health &amp; Beauty Aid Products Wholesale</t>
  </si>
  <si>
    <t>Make Up Masquerade &amp; Theatrical Whls</t>
  </si>
  <si>
    <t>Medicines Patent Wholesale</t>
  </si>
  <si>
    <t>Sanitary Napkins Wholesale</t>
  </si>
  <si>
    <t>Sundries Wholesale</t>
  </si>
  <si>
    <t>Tooth Powders &amp; Pastes Wholesale</t>
  </si>
  <si>
    <t>Kelp Products Wholesale</t>
  </si>
  <si>
    <t>Condoms Distributors (Whls)</t>
  </si>
  <si>
    <t>Drug Brokers (Whls)</t>
  </si>
  <si>
    <t>Drug Manufacturers Representatives</t>
  </si>
  <si>
    <t>Sun Tan Products (Whls)</t>
  </si>
  <si>
    <t>Biological Supplies (Whls)</t>
  </si>
  <si>
    <t>Marijuana Dispensary</t>
  </si>
  <si>
    <t>Woolen &amp; Worsted Fabrics (Whls)</t>
  </si>
  <si>
    <t>Rayon Fabrics Wholesale</t>
  </si>
  <si>
    <t>Textile Brokers (Whls)</t>
  </si>
  <si>
    <t>Silks Wholesale</t>
  </si>
  <si>
    <t>Textile Converting (Whls)</t>
  </si>
  <si>
    <t>Textiles Wholesale</t>
  </si>
  <si>
    <t>Thread (Whls)</t>
  </si>
  <si>
    <t>Woolen Goods Wholesale</t>
  </si>
  <si>
    <t>Upholstery Fabrics Wholesale</t>
  </si>
  <si>
    <t>Bindings Bias &amp; Straight (Whls)</t>
  </si>
  <si>
    <t>Zippers (Whls)</t>
  </si>
  <si>
    <t>Buttons Clothing (Whls)</t>
  </si>
  <si>
    <t>Cotton Goods Wholesale</t>
  </si>
  <si>
    <t>Cotton Goods Converters (Whls)</t>
  </si>
  <si>
    <t>Dress Trimmings (Whls)</t>
  </si>
  <si>
    <t>Drapery &amp; Curtain Fabrics Wholesale</t>
  </si>
  <si>
    <t>Dry Goods Wholesale</t>
  </si>
  <si>
    <t>Knit Goods Wholesale</t>
  </si>
  <si>
    <t>Fabrics Wholesale</t>
  </si>
  <si>
    <t>Notions Wholesale</t>
  </si>
  <si>
    <t>Labels Fabric (Whls)</t>
  </si>
  <si>
    <t>Needlework &amp; Needlework Mtrls Whls/Mfr</t>
  </si>
  <si>
    <t>Drapery Trimmings (Whls)</t>
  </si>
  <si>
    <t>Embroidery Wholesale</t>
  </si>
  <si>
    <t>Nylon Fabrics (Whls)</t>
  </si>
  <si>
    <t>Coated Fabrics (Whls)</t>
  </si>
  <si>
    <t>Synthetic &amp; Blended Fabrics Wholesale</t>
  </si>
  <si>
    <t>Aprons Industrial Wholesale</t>
  </si>
  <si>
    <t>Cheesecloth Wholesale</t>
  </si>
  <si>
    <t>Elastic Goods Wholesale</t>
  </si>
  <si>
    <t>Hair Ornaments Wholesale</t>
  </si>
  <si>
    <t>Laces Wholesale</t>
  </si>
  <si>
    <t>Quilting Materials &amp; Supplies Wholesale</t>
  </si>
  <si>
    <t>Smallwares &amp; Notions Wholesale</t>
  </si>
  <si>
    <t>Tags Wholesale</t>
  </si>
  <si>
    <t>Trimmings Wholesale</t>
  </si>
  <si>
    <t>Velvets &amp; Velveteens Wholesale</t>
  </si>
  <si>
    <t>Crests Wholesale</t>
  </si>
  <si>
    <t>Flags &amp; Banners Mfrs' Supplies (Whls)</t>
  </si>
  <si>
    <t>Millinery Supplies (Whls)</t>
  </si>
  <si>
    <t>Textile Jobbers (Whls)</t>
  </si>
  <si>
    <t>Ribbon Cutting (Whls)</t>
  </si>
  <si>
    <t>Gloves Manufacturers Supplies (Whls)</t>
  </si>
  <si>
    <t>Linens Piece Goods (Whls)</t>
  </si>
  <si>
    <t>Hatters Equipment &amp; Supplies (Whls)</t>
  </si>
  <si>
    <t>Boning (Whls)</t>
  </si>
  <si>
    <t>Chenilles Wholesale</t>
  </si>
  <si>
    <t>Belts &amp; Suspenders Mfrs Supplies Whls</t>
  </si>
  <si>
    <t>Drapery &amp; Curtain Mfrs' Supls (Whls)</t>
  </si>
  <si>
    <t>Dry Goods Commission (Whls)</t>
  </si>
  <si>
    <t>Worsted Goods (Whls)</t>
  </si>
  <si>
    <t>Shirt Trimmings (Whls)</t>
  </si>
  <si>
    <t>Undercollar Cloth (Whls)</t>
  </si>
  <si>
    <t>Nets &amp; Nettings Wholesale</t>
  </si>
  <si>
    <t>Nailheads &amp; Nailhead Trimming (Whls)</t>
  </si>
  <si>
    <t>Jute (Whls)</t>
  </si>
  <si>
    <t>Hats Wholesale</t>
  </si>
  <si>
    <t>Gloves Wholesale</t>
  </si>
  <si>
    <t>Apparel Mens Wholesale</t>
  </si>
  <si>
    <t>Boys Clothing &amp; Furnishings Wholesale</t>
  </si>
  <si>
    <t>Caps (Whls)</t>
  </si>
  <si>
    <t>Shirts Wholesale</t>
  </si>
  <si>
    <t>Work Clothing Wholesale</t>
  </si>
  <si>
    <t>Sportswear Wholesale</t>
  </si>
  <si>
    <t>Neckwear Wholesale</t>
  </si>
  <si>
    <t>T Shirts Wholesale</t>
  </si>
  <si>
    <t>Underwear Wholesale</t>
  </si>
  <si>
    <t>Army &amp; Navy Goods Wholesale</t>
  </si>
  <si>
    <t>Buckles Wholesale</t>
  </si>
  <si>
    <t>Overalls Wholesale</t>
  </si>
  <si>
    <t>Umbrellas Wholesale</t>
  </si>
  <si>
    <t>Underwear Mens Wholesale</t>
  </si>
  <si>
    <t>Dressing Gowns Wholesale</t>
  </si>
  <si>
    <t>Jackets Wholesale</t>
  </si>
  <si>
    <t>Jeans Wholesale</t>
  </si>
  <si>
    <t>Pants Wholesale</t>
  </si>
  <si>
    <t>Rainwear Wholesale</t>
  </si>
  <si>
    <t>Western Apparel Wholesale</t>
  </si>
  <si>
    <t>Sweat Shirts (Whls)</t>
  </si>
  <si>
    <t>Shirtings (Whls)</t>
  </si>
  <si>
    <t>Umbrellas Supplies (Whls)</t>
  </si>
  <si>
    <t>Clothing Wholesale</t>
  </si>
  <si>
    <t>Pajamas (Whls)</t>
  </si>
  <si>
    <t>Uniforms Men's &amp; Women's Wholesale</t>
  </si>
  <si>
    <t>Swimming Suits Wholesale</t>
  </si>
  <si>
    <t>Women's Coats &amp; Suits Wholesale</t>
  </si>
  <si>
    <t>Women's Accessories Wholesale</t>
  </si>
  <si>
    <t>Women's Apparel Wholesale</t>
  </si>
  <si>
    <t>Childrens Garment Mfrs Representative</t>
  </si>
  <si>
    <t>Baby Accessories Wholesale</t>
  </si>
  <si>
    <t>Dresses Wholesale</t>
  </si>
  <si>
    <t>Childrens &amp; Infants Wear Wholesale</t>
  </si>
  <si>
    <t>Dressmakers Supplies (Whls)</t>
  </si>
  <si>
    <t>Fur Buyers (Whls)</t>
  </si>
  <si>
    <t>Fur Business Wholesale</t>
  </si>
  <si>
    <t>Handbags Wholesale</t>
  </si>
  <si>
    <t>Fur Dealers Wholesale</t>
  </si>
  <si>
    <t>Hosiery Wholesale</t>
  </si>
  <si>
    <t>Belts Apparel Wholesale</t>
  </si>
  <si>
    <t>Bridal Supplies Wholesale</t>
  </si>
  <si>
    <t>Coats Wholesale</t>
  </si>
  <si>
    <t>Lingerie Wholesale</t>
  </si>
  <si>
    <t>Gloves &amp; Mittens Dress (Whls)</t>
  </si>
  <si>
    <t>Robes Wholesale</t>
  </si>
  <si>
    <t>Hawaiian Wear Wholesale</t>
  </si>
  <si>
    <t>Dress Goods Wholesale</t>
  </si>
  <si>
    <t>Apparel Womens Millinery Jobbers (Whls)</t>
  </si>
  <si>
    <t>Aprons Domestic &amp; Fancy Wholesale &amp; Mfrs</t>
  </si>
  <si>
    <t>Baby Products Wholesale</t>
  </si>
  <si>
    <t>Blouses Wholesale</t>
  </si>
  <si>
    <t>Brassieres Wholesale</t>
  </si>
  <si>
    <t>Corsets &amp; Girdles Wholesale</t>
  </si>
  <si>
    <t>Costumes Masquerade &amp; Theatrical Whls</t>
  </si>
  <si>
    <t>Dancing Supplies Wholesale</t>
  </si>
  <si>
    <t>Diapers Wholesale</t>
  </si>
  <si>
    <t>Garters Wholesale</t>
  </si>
  <si>
    <t>Girls Apparel Wholesale</t>
  </si>
  <si>
    <t>Infants Equipment &amp; Supplies Wholesale</t>
  </si>
  <si>
    <t>Infants Garments Wholesale &amp; Mfrs</t>
  </si>
  <si>
    <t>Maternity Apparel Wholesale</t>
  </si>
  <si>
    <t>Smocks Wholesale</t>
  </si>
  <si>
    <t>Millinery Wholesale</t>
  </si>
  <si>
    <t>Bathing Suits Wholesale</t>
  </si>
  <si>
    <t>Swimwear &amp; Accessories Wholesale</t>
  </si>
  <si>
    <t>Headwear Novelties Wholesale</t>
  </si>
  <si>
    <t>Sweaters Wholesale</t>
  </si>
  <si>
    <t>Veiling (Whls)</t>
  </si>
  <si>
    <t>Uniforms Accessories Wholesale</t>
  </si>
  <si>
    <t>Girdles &amp; Bras Wholesale</t>
  </si>
  <si>
    <t>Clothing &amp; Acces Women Petites (Whls)</t>
  </si>
  <si>
    <t>Clothing &amp; Access Men Big &amp; Tall (Whls)</t>
  </si>
  <si>
    <t>Bridalwear Accessories Supplies Whls Mfr</t>
  </si>
  <si>
    <t>Formal Wear Wholesale</t>
  </si>
  <si>
    <t>Apparel Chldrn/Teen Headwear Whls/Mfrs</t>
  </si>
  <si>
    <t>Boots Wholesale</t>
  </si>
  <si>
    <t>Shoes Wholesale</t>
  </si>
  <si>
    <t>Snowshoes Wholesale</t>
  </si>
  <si>
    <t>Shoe Trees Wholesale</t>
  </si>
  <si>
    <t>Slippers Wholesale</t>
  </si>
  <si>
    <t>Shoe Fabrics (Whls)</t>
  </si>
  <si>
    <t>Rubber &amp; Plastic Footwear Whls &amp; Mfrs</t>
  </si>
  <si>
    <t>Food Products (Whls)</t>
  </si>
  <si>
    <t>Food Brokers (Whls)</t>
  </si>
  <si>
    <t>Foods Dehydrated (Whls)</t>
  </si>
  <si>
    <t>Mexican Food Products Wholesale</t>
  </si>
  <si>
    <t>Grocers Wholesale</t>
  </si>
  <si>
    <t>Delicatessens Wholesale</t>
  </si>
  <si>
    <t>Food Bulk (Whls)</t>
  </si>
  <si>
    <t>Delicatessen Products Wholesale</t>
  </si>
  <si>
    <t>Markets &amp; Grocers Equip &amp; Supls (Whls)</t>
  </si>
  <si>
    <t>Grocery Brokers (Whls)</t>
  </si>
  <si>
    <t>Food Agents (Whls)</t>
  </si>
  <si>
    <t>Food Service Supplies (Whls)</t>
  </si>
  <si>
    <t>Kosher Food Products Wholesale</t>
  </si>
  <si>
    <t>Macaroni Products (Whls)</t>
  </si>
  <si>
    <t>Horseradish (Whls)</t>
  </si>
  <si>
    <t>Japanese Food Products Whls &amp; Mfrs</t>
  </si>
  <si>
    <t>Frozen Foods Wholesale</t>
  </si>
  <si>
    <t>Fruit Juices (Whls)</t>
  </si>
  <si>
    <t>Meats Frozen (Whls)</t>
  </si>
  <si>
    <t>Cheese Wholesale</t>
  </si>
  <si>
    <t>Butter (Whls)</t>
  </si>
  <si>
    <t>Dairy Products Wholesale</t>
  </si>
  <si>
    <t>Ice Cream &amp; Frozen Desserts Distr (Whls)</t>
  </si>
  <si>
    <t>Ice Cream Mixes (Whls)</t>
  </si>
  <si>
    <t>Yogurt Wholesale</t>
  </si>
  <si>
    <t>Milk Buyers (Whls)</t>
  </si>
  <si>
    <t>Cheese Importing (Whls)</t>
  </si>
  <si>
    <t>Poultry Brokers (Whls)</t>
  </si>
  <si>
    <t>Poultry Services (Whls)</t>
  </si>
  <si>
    <t>Eggs (Whls)</t>
  </si>
  <si>
    <t>Poultry Wholesale</t>
  </si>
  <si>
    <t>Candy &amp; Confectionery Wholesale</t>
  </si>
  <si>
    <t>Candy &amp; Confectionery Brokers (Whls)</t>
  </si>
  <si>
    <t>Concessionaires Equip &amp; Supplies (Whls)</t>
  </si>
  <si>
    <t>Potato Chips (Whls)</t>
  </si>
  <si>
    <t>Popcorn &amp; Popcorn Supplies Wholesale</t>
  </si>
  <si>
    <t>Syrups Wholesale</t>
  </si>
  <si>
    <t>Pretzels (Whls)</t>
  </si>
  <si>
    <t>Candy &amp; Confectionery Mfrs Supls (Whls)</t>
  </si>
  <si>
    <t>Ice Cream Cone Distributors (Whls)</t>
  </si>
  <si>
    <t>Nuts Edible Wholesale &amp; Processing</t>
  </si>
  <si>
    <t>Corn Chips (Whls)</t>
  </si>
  <si>
    <t>Pistachios (Whls)</t>
  </si>
  <si>
    <t>Seafood Wholesale</t>
  </si>
  <si>
    <t>Oysters Wholesale</t>
  </si>
  <si>
    <t>Shrimp Wholesale</t>
  </si>
  <si>
    <t>Fish &amp; Seafood Brokers (Whls)</t>
  </si>
  <si>
    <t>Fish Buyers Fresh Water (Whls)</t>
  </si>
  <si>
    <t>Butchering (Whls)</t>
  </si>
  <si>
    <t>Meat Jobbers (Whls)</t>
  </si>
  <si>
    <t>Meat Brokers (Whls)</t>
  </si>
  <si>
    <t>Meat Wholesale</t>
  </si>
  <si>
    <t>Sausages Wholesale</t>
  </si>
  <si>
    <t>Pork Dealers Wholesale</t>
  </si>
  <si>
    <t>Frankfurters &amp; Rolls (Whls)</t>
  </si>
  <si>
    <t>Bacon &amp; Ham Curers &amp; Suppliers (Whls)</t>
  </si>
  <si>
    <t>Meat Kosher Wholesale</t>
  </si>
  <si>
    <t>Fruits &amp; Vegetables Wholesale</t>
  </si>
  <si>
    <t>Potatoes Wholesale</t>
  </si>
  <si>
    <t>Produce Brokers (Whls)</t>
  </si>
  <si>
    <t>Fruits &amp; Vegetables Brokers (Whls)</t>
  </si>
  <si>
    <t>Fruits &amp; Vegetables Growers &amp; Shippers</t>
  </si>
  <si>
    <t>Citrus Buyers (Whls)</t>
  </si>
  <si>
    <t>Citrus Fruits (Whls)</t>
  </si>
  <si>
    <t>Bananas Wholesale</t>
  </si>
  <si>
    <t>Citrus Fruit Products Wholesale</t>
  </si>
  <si>
    <t>Fruit Baskets Gift Wholesale</t>
  </si>
  <si>
    <t>Apple Brokers (Whls)</t>
  </si>
  <si>
    <t>Tomatoes Wholesale</t>
  </si>
  <si>
    <t>Apple Shippers (Whls)</t>
  </si>
  <si>
    <t>Cherries Maraschino (Whls)</t>
  </si>
  <si>
    <t>Gardens U Pick (Whls)</t>
  </si>
  <si>
    <t>Molasses (Whls)</t>
  </si>
  <si>
    <t>Bakers Wholesale</t>
  </si>
  <si>
    <t>Baby Food (Whls)</t>
  </si>
  <si>
    <t>Chili &amp; Chili Products (Whls)</t>
  </si>
  <si>
    <t>Coffee &amp; Tea Wholesale</t>
  </si>
  <si>
    <t>Chocolate &amp; Cocoa (Whls)</t>
  </si>
  <si>
    <t>Commission Merchants (Whls)</t>
  </si>
  <si>
    <t>Coffee Roasting (Whls)</t>
  </si>
  <si>
    <t>Condiments &amp; Sauces (Whls)</t>
  </si>
  <si>
    <t>Pet Foods Wholesale</t>
  </si>
  <si>
    <t>Foods Foreign (Whls)</t>
  </si>
  <si>
    <t>Fruits Dried (Whls)</t>
  </si>
  <si>
    <t>Flour (Whls)</t>
  </si>
  <si>
    <t>Health Food Products Wholesale</t>
  </si>
  <si>
    <t>Malts &amp; Hops (Whls)</t>
  </si>
  <si>
    <t>Honey (Whls)</t>
  </si>
  <si>
    <t>Yeast (Whls)</t>
  </si>
  <si>
    <t>Oils Vegetable (Whls)</t>
  </si>
  <si>
    <t>Olives (Whls)</t>
  </si>
  <si>
    <t>Pizza Wholesale</t>
  </si>
  <si>
    <t>Rice Wholesale</t>
  </si>
  <si>
    <t>Pizza Equipment &amp; Supplies (Whls)</t>
  </si>
  <si>
    <t>Salads (Whls)</t>
  </si>
  <si>
    <t>Soft Drinks (Whls)</t>
  </si>
  <si>
    <t>Sandwiches Wholesale</t>
  </si>
  <si>
    <t>Tea Wholesale</t>
  </si>
  <si>
    <t>Sugar Brokers &amp; Wholesalers</t>
  </si>
  <si>
    <t>Tortillas (Whls)</t>
  </si>
  <si>
    <t>Clams (Whls)</t>
  </si>
  <si>
    <t>Pasta (Whls)</t>
  </si>
  <si>
    <t>Soybean Products (Whls)</t>
  </si>
  <si>
    <t>Flavoring Extracts (Whls)</t>
  </si>
  <si>
    <t>Mayonnaise &amp; Salad Dressings (Whls)</t>
  </si>
  <si>
    <t>Tamales (Whls)</t>
  </si>
  <si>
    <t>Ravioli (Whls)</t>
  </si>
  <si>
    <t>Corn Products (Whls)</t>
  </si>
  <si>
    <t>Beverages (Whls)</t>
  </si>
  <si>
    <t>Spices Wholesale</t>
  </si>
  <si>
    <t>Food Service Distributors (Whls)</t>
  </si>
  <si>
    <t>Bagels Wholesale</t>
  </si>
  <si>
    <t>Barbecue Wholesale (Sauce)</t>
  </si>
  <si>
    <t>Bird Feed Wholesale</t>
  </si>
  <si>
    <t>Canned Goods Wholesale</t>
  </si>
  <si>
    <t>Chinese Foods Wholesale</t>
  </si>
  <si>
    <t>Coffee Break Service &amp; Supplies Whls</t>
  </si>
  <si>
    <t>Doughnuts Wholesale</t>
  </si>
  <si>
    <t>Food Specialties Wholesale</t>
  </si>
  <si>
    <t>Maple Sugar &amp; Syrup Wholesale</t>
  </si>
  <si>
    <t>Natural Foods Wholesale</t>
  </si>
  <si>
    <t>Pickles &amp; Pickle Products Wholesale</t>
  </si>
  <si>
    <t>Pies Wholesale</t>
  </si>
  <si>
    <t>Jams &amp; Preserves (Whls)</t>
  </si>
  <si>
    <t>Provisions Wholesale</t>
  </si>
  <si>
    <t>Salt Wholesale</t>
  </si>
  <si>
    <t>Wild Rice Wholesale</t>
  </si>
  <si>
    <t>Flavoring Extracts Raw Materials Whls</t>
  </si>
  <si>
    <t>Food Facilities (Whls)</t>
  </si>
  <si>
    <t>Cocoa (Whls)</t>
  </si>
  <si>
    <t>Cookies &amp; Crackers Wholesale</t>
  </si>
  <si>
    <t>Tea Bag Packers (Whls)</t>
  </si>
  <si>
    <t>Distributor Groceries (Whls)</t>
  </si>
  <si>
    <t>Cider Wholesale</t>
  </si>
  <si>
    <t>Milk Powdered (Whls)</t>
  </si>
  <si>
    <t>Italian Food Products Wholesale</t>
  </si>
  <si>
    <t>Malted Milk (Whls)</t>
  </si>
  <si>
    <t>Homeopathic Suppliers (Whls)</t>
  </si>
  <si>
    <t>Box Lunches Wholesale</t>
  </si>
  <si>
    <t>Oils Edible (Whls)</t>
  </si>
  <si>
    <t>Olive Oil Wholesale</t>
  </si>
  <si>
    <t>Baby Foods Retail</t>
  </si>
  <si>
    <t>Groceries &amp; Related Products Nec (Whls)</t>
  </si>
  <si>
    <t>Grain Dealers (Whls)</t>
  </si>
  <si>
    <t>Grain Brokers (Whls)</t>
  </si>
  <si>
    <t>Grain Exchanges (Whls)</t>
  </si>
  <si>
    <t>Bean Brokers &amp; Dealers (Whls)</t>
  </si>
  <si>
    <t>Seeds Warehouse (Whls)</t>
  </si>
  <si>
    <t>Grain Packaging (Whls)</t>
  </si>
  <si>
    <t>Grain Merchants &amp; Shippers (Whls)</t>
  </si>
  <si>
    <t>Livestock Buyers (Whls)</t>
  </si>
  <si>
    <t>Livestock Auction Markets (Whls)</t>
  </si>
  <si>
    <t>Livestock Dealers (Whls)</t>
  </si>
  <si>
    <t>Livestock Commission (Whls)</t>
  </si>
  <si>
    <t>Livestock Appraisers (Whls)</t>
  </si>
  <si>
    <t>Cattle Companies (Whls)</t>
  </si>
  <si>
    <t>Drovers (Whls)</t>
  </si>
  <si>
    <t>Livestock Shows &amp; Sales (Whls)</t>
  </si>
  <si>
    <t>Peanuts (Whls)</t>
  </si>
  <si>
    <t>Tobacco Leaf Wholesale</t>
  </si>
  <si>
    <t>Peanut Products (Whls)</t>
  </si>
  <si>
    <t>Cotton Buyers (Whls)</t>
  </si>
  <si>
    <t>Wool (Whls)</t>
  </si>
  <si>
    <t>Feathers (Whls)</t>
  </si>
  <si>
    <t>Horse Dealers (Whls)</t>
  </si>
  <si>
    <t>Hides (Whls)</t>
  </si>
  <si>
    <t>Pecans (Whls)</t>
  </si>
  <si>
    <t>Spinning &amp; Spinning Wheel Supls (Whls)</t>
  </si>
  <si>
    <t>Hair Animal (Whls)</t>
  </si>
  <si>
    <t>Cottonseed Products Brokers (Whls)</t>
  </si>
  <si>
    <t>Home Food Products Wholesale</t>
  </si>
  <si>
    <t>Silk Raw (Whls)</t>
  </si>
  <si>
    <t>Mohair (Whls)</t>
  </si>
  <si>
    <t>Wool Tops (Whls)</t>
  </si>
  <si>
    <t>Wool Brokers (Whls)</t>
  </si>
  <si>
    <t>Hops (Whls)</t>
  </si>
  <si>
    <t>Packing House By Products (Whls)</t>
  </si>
  <si>
    <t>Wool Noils (Whls)</t>
  </si>
  <si>
    <t>Farm Products Raw Materials Nec (Whls)</t>
  </si>
  <si>
    <t>Plastics Reinforced (Whls)</t>
  </si>
  <si>
    <t>Plastics Products Finished Wholesale</t>
  </si>
  <si>
    <t>Plastics Rods, Tubes, Sheets Etc (Whls)</t>
  </si>
  <si>
    <t>Credit Cards Plastic Metal Etc Distr</t>
  </si>
  <si>
    <t>Laminations Plastic Paper Etc Wholesale</t>
  </si>
  <si>
    <t>Plastic Molders Wholesale</t>
  </si>
  <si>
    <t>Plastics Raw Mtrls Powders Liquid Whls</t>
  </si>
  <si>
    <t>Plastics Fabrctng,Fnshng,Decor Wholesale</t>
  </si>
  <si>
    <t>Vinyl Wholesale</t>
  </si>
  <si>
    <t>Pipe Plastic Wholesale</t>
  </si>
  <si>
    <t>Silage Coverings (Whls)</t>
  </si>
  <si>
    <t>Linings Container (Whls)</t>
  </si>
  <si>
    <t>Linings Bag Barrel &amp; Etc (Whls)</t>
  </si>
  <si>
    <t>Ice Melting Equipment &amp; Supplies (Whls)</t>
  </si>
  <si>
    <t>Glass Coating &amp; Tinting Materials (Whls)</t>
  </si>
  <si>
    <t>Explosives (Whls)</t>
  </si>
  <si>
    <t>Absorbents (Whls)</t>
  </si>
  <si>
    <t>Floor Treatment Compounds (Whls)</t>
  </si>
  <si>
    <t>Ethanol (Whls)</t>
  </si>
  <si>
    <t>Helium (Whls)</t>
  </si>
  <si>
    <t>Acetylene (Whls)</t>
  </si>
  <si>
    <t>Oil Additives Distributors (Whls)</t>
  </si>
  <si>
    <t>Acids (Whls)</t>
  </si>
  <si>
    <t>Alcohol (Whls)</t>
  </si>
  <si>
    <t>Adhesives &amp; Glues (Whls)</t>
  </si>
  <si>
    <t>Argon (Whls)</t>
  </si>
  <si>
    <t>Ammonia (Whls)</t>
  </si>
  <si>
    <t>Carbonic Gas (Whls)</t>
  </si>
  <si>
    <t>Chemicals (Whls)</t>
  </si>
  <si>
    <t>Chemicals Storage &amp; Handling (Whls)</t>
  </si>
  <si>
    <t>Concrete Curing &amp; Treating Mtrl (Whls)</t>
  </si>
  <si>
    <t>Concrete Additives (Whls)</t>
  </si>
  <si>
    <t>Oxygen (Whls)</t>
  </si>
  <si>
    <t>Resins (Whls)</t>
  </si>
  <si>
    <t>Polyurethane Products Wholesale</t>
  </si>
  <si>
    <t>Sealers Asphalt, Concrete, Etc (Whls)</t>
  </si>
  <si>
    <t>Rust Preventives &amp; Removers (Whls)</t>
  </si>
  <si>
    <t>Cleaning Compounds (Whls)</t>
  </si>
  <si>
    <t>Wax (Whls)</t>
  </si>
  <si>
    <t>Deodorants (Whls)</t>
  </si>
  <si>
    <t>Chemical Plant Equipment &amp; Supls (Whls)</t>
  </si>
  <si>
    <t>Carbon Products (Whls)</t>
  </si>
  <si>
    <t>Degreasing Equipment &amp; Supplies (Whls)</t>
  </si>
  <si>
    <t>Nickel (Whls)</t>
  </si>
  <si>
    <t>Zinc (Whls)</t>
  </si>
  <si>
    <t>Oils Essential (Whls)</t>
  </si>
  <si>
    <t>Oil Treating Compounds (Whls)</t>
  </si>
  <si>
    <t>Silicones (Whls)</t>
  </si>
  <si>
    <t>Dyes &amp; Dyestuffs (Whls)</t>
  </si>
  <si>
    <t>Solvents (Whls)</t>
  </si>
  <si>
    <t>Odor Neutralizers (Whls)</t>
  </si>
  <si>
    <t>Floor Waxing Polishing/Clng Mtrls (Whls)</t>
  </si>
  <si>
    <t>Dishwashing Compounds (Whls)</t>
  </si>
  <si>
    <t>Carbide (Whls)</t>
  </si>
  <si>
    <t>Calcium Chloride (Whls)</t>
  </si>
  <si>
    <t>Chromium (Whls)</t>
  </si>
  <si>
    <t>Undercoating/Rustproof Mtrl/Supl (Whls)</t>
  </si>
  <si>
    <t>Paint Manufacturing Materials (Whls)</t>
  </si>
  <si>
    <t>Chlorine (Whls)</t>
  </si>
  <si>
    <t>Carbon Dioxide (Whls)</t>
  </si>
  <si>
    <t>Gasoline Additive Distributors (Whls)</t>
  </si>
  <si>
    <t>Oils Fuel Treatment Compounds (Whls)</t>
  </si>
  <si>
    <t>Nitrogen (Whls)</t>
  </si>
  <si>
    <t>Lubricants Synthetic (Whls)</t>
  </si>
  <si>
    <t>Chemicals Industrial (Whls)</t>
  </si>
  <si>
    <t>Tear Gas (Whls)</t>
  </si>
  <si>
    <t>Epoxy Rock Stone (Whls)</t>
  </si>
  <si>
    <t>Anti Freeze Compounds Wholesale</t>
  </si>
  <si>
    <t>Coatings Protective Wholesale</t>
  </si>
  <si>
    <t>Dyers Wholesale</t>
  </si>
  <si>
    <t>Bleaching Compounds Wholesale</t>
  </si>
  <si>
    <t>Boiler Compounds (Whls)</t>
  </si>
  <si>
    <t>Carbonators (Whls)</t>
  </si>
  <si>
    <t>Magnesite (Whls)</t>
  </si>
  <si>
    <t>Oils Synthetic (Whls)</t>
  </si>
  <si>
    <t>Textile Dyers (Whls)</t>
  </si>
  <si>
    <t>Brick Preservatives (Whls)</t>
  </si>
  <si>
    <t>Gases (Whls)</t>
  </si>
  <si>
    <t>Chemicals Bought (Whls)</t>
  </si>
  <si>
    <t>Chemicals Surplus Stock Buyers (Whls)</t>
  </si>
  <si>
    <t>Polishes Wholesale</t>
  </si>
  <si>
    <t>Sodium Silicate (Whls)</t>
  </si>
  <si>
    <t>Washing Compounds (Whls)</t>
  </si>
  <si>
    <t>Wood Restoring Products (Whls)</t>
  </si>
  <si>
    <t>Gas Compressor Stations (Whls)</t>
  </si>
  <si>
    <t>Liquid Air (Whls)</t>
  </si>
  <si>
    <t>Lubricants Dry (Whls)</t>
  </si>
  <si>
    <t>Oils Emulsion (Whls)</t>
  </si>
  <si>
    <t>Oil Well Drilling Mud &amp; Additives Whls</t>
  </si>
  <si>
    <t>Gums (Whls)</t>
  </si>
  <si>
    <t>Oil Field Chemicals (Whls)</t>
  </si>
  <si>
    <t>Storage Chemical Hazardous Mtrls Equip</t>
  </si>
  <si>
    <t>Chemicals &amp; Allied Products Nec (Whls)</t>
  </si>
  <si>
    <t>Oil Bulk Dealers Wholesale</t>
  </si>
  <si>
    <t>Gasoline &amp; Oil Bulk Stations (Whls)</t>
  </si>
  <si>
    <t>Oil Products (Whls)</t>
  </si>
  <si>
    <t>Gasoline Diesel Bulk (Whls)</t>
  </si>
  <si>
    <t>Petroleum Bulk Stations Terminals (Whls)</t>
  </si>
  <si>
    <t>Petroleum Products (Whls)</t>
  </si>
  <si>
    <t>Service Station Equipment (Whls)</t>
  </si>
  <si>
    <t>Diesel Fuel (Whls)</t>
  </si>
  <si>
    <t>Service Station Supplies (Whls)</t>
  </si>
  <si>
    <t>Gas Indstrl/Med Cylinder &amp; Bulk (Whls)</t>
  </si>
  <si>
    <t>Oils Fuel (Whls)</t>
  </si>
  <si>
    <t>Gas (Lpg) Bottled Bulk Equip/Supl (Whls)</t>
  </si>
  <si>
    <t>Gas Liquefied Petro Bttld/Bulk (Whls)</t>
  </si>
  <si>
    <t>Greases (Whls)</t>
  </si>
  <si>
    <t>Gasoline &amp; Oil Wholesale</t>
  </si>
  <si>
    <t>Lubricants (Whls)</t>
  </si>
  <si>
    <t>Oil Marketers &amp; Distributors (Whls)</t>
  </si>
  <si>
    <t>Oils Industrial (Whls)</t>
  </si>
  <si>
    <t>Oils Lubricating Wholesale</t>
  </si>
  <si>
    <t>Oils Petroleum (Whls)</t>
  </si>
  <si>
    <t>Fuel Distributors (Whls)</t>
  </si>
  <si>
    <t>Kerosene Wholesale</t>
  </si>
  <si>
    <t>Automobile Oil Refiners Distr (Whls)</t>
  </si>
  <si>
    <t>Lubricating Compounds (Whls)</t>
  </si>
  <si>
    <t>Oils Hydraulic (Whls)</t>
  </si>
  <si>
    <t>Petrolatum (Whls)</t>
  </si>
  <si>
    <t>Oils &amp; Greases (Whls)</t>
  </si>
  <si>
    <t>Aviation Fuel (Whls)</t>
  </si>
  <si>
    <t>Oils Diesel (Whls)</t>
  </si>
  <si>
    <t>Naphtha (Whls)</t>
  </si>
  <si>
    <t>Racing Fuels (Whls)</t>
  </si>
  <si>
    <t>Biodiesel Fuel (Whls)</t>
  </si>
  <si>
    <t>Formation Installations Equip Svc (Whls)</t>
  </si>
  <si>
    <t>Fuels Renewable (Whls)</t>
  </si>
  <si>
    <t>Petroleum Wholesale</t>
  </si>
  <si>
    <t>Biofuel (Whls)</t>
  </si>
  <si>
    <t>Beer &amp; Ale Wholesale</t>
  </si>
  <si>
    <t>Liquors Wholesale</t>
  </si>
  <si>
    <t>Distillers Representatives (Whls)</t>
  </si>
  <si>
    <t>Wines Wholesale</t>
  </si>
  <si>
    <t>Wine Brokers (Whls)</t>
  </si>
  <si>
    <t>Distillery Equipment &amp; Supplies (Whls)</t>
  </si>
  <si>
    <t>Brewers Equipment &amp; Supplies (Whls)</t>
  </si>
  <si>
    <t>Wines Sacramental (Whls)</t>
  </si>
  <si>
    <t>Pest Control Supplies &amp; Equipment (Whls)</t>
  </si>
  <si>
    <t>Farm Supplies (Whls)</t>
  </si>
  <si>
    <t>Phosphates Wholesale</t>
  </si>
  <si>
    <t>Agricultural Chemicals (Whls)</t>
  </si>
  <si>
    <t>Seeds &amp; Bulbs Wholesale</t>
  </si>
  <si>
    <t>Alfalfa &amp; Alfalfa Products (Whls)</t>
  </si>
  <si>
    <t>Beekeepers Supplies (Whls)</t>
  </si>
  <si>
    <t>Animal Health Products (Whls)</t>
  </si>
  <si>
    <t>Feed Concentrates &amp; Supplements (Whls)</t>
  </si>
  <si>
    <t>Feed Grinding (Whls)</t>
  </si>
  <si>
    <t>Feed Wholesale</t>
  </si>
  <si>
    <t>Feed Dealers (Whls)</t>
  </si>
  <si>
    <t>Greenhouse Equipment &amp; Supplies (Whls)</t>
  </si>
  <si>
    <t>Fertilizers (Whls)</t>
  </si>
  <si>
    <t>Hay &amp; Alfalfa (Whls)</t>
  </si>
  <si>
    <t>Kennels Equipment &amp; Supplies (Whls)</t>
  </si>
  <si>
    <t>Insecticides Wholesale</t>
  </si>
  <si>
    <t>Fertilizer Plant Equipment (Whls)</t>
  </si>
  <si>
    <t>Livestock Equipment &amp; Supplies (Whls)</t>
  </si>
  <si>
    <t>Soil Conditioners (Whls)</t>
  </si>
  <si>
    <t>Feed Ingredients (Whls)</t>
  </si>
  <si>
    <t>Horse Furnishings Wholesale</t>
  </si>
  <si>
    <t>Insect Control Devices Wholesale</t>
  </si>
  <si>
    <t>Saddlery &amp; Harness Wholesale</t>
  </si>
  <si>
    <t>Feed &amp; Poultry Supplies (Whls)</t>
  </si>
  <si>
    <t>Animal Foods Zoo &amp; Circus &amp; Etc (Whls)</t>
  </si>
  <si>
    <t>Animal Supplies Zoo Circus Etc (Whls)</t>
  </si>
  <si>
    <t>Insecticide Bases (Whls)</t>
  </si>
  <si>
    <t>Straw Goods (Whls)</t>
  </si>
  <si>
    <t>Sunflower Seeds (Whls)</t>
  </si>
  <si>
    <t>Cattle Oilers (Whls)</t>
  </si>
  <si>
    <t>Limestone Agricultural (Whls)</t>
  </si>
  <si>
    <t>Horse Supplements &amp; Feeds (Whls)</t>
  </si>
  <si>
    <t>Seeds Crop Production (Whls)</t>
  </si>
  <si>
    <t>Magazines Distributors (Whls)</t>
  </si>
  <si>
    <t>Book Dealers Wholesale</t>
  </si>
  <si>
    <t>Newspaper Distributors (Whls)</t>
  </si>
  <si>
    <t>Bibles Wholesale</t>
  </si>
  <si>
    <t>Newspaper Dealers Back Number (Whls)</t>
  </si>
  <si>
    <t>Magazines Back Number (Whls)</t>
  </si>
  <si>
    <t>Business Publications (Whls)</t>
  </si>
  <si>
    <t>Plants Wholesale</t>
  </si>
  <si>
    <t>Artificial Flowers Wholesale</t>
  </si>
  <si>
    <t>Artificial Flowers Mtrls/Supls (Whls)</t>
  </si>
  <si>
    <t>Florists Wholesale</t>
  </si>
  <si>
    <t>Florists Supplies (Whls)</t>
  </si>
  <si>
    <t>Nurseries Plants Trees &amp; Etc Wholesale</t>
  </si>
  <si>
    <t>Flowers/Plants Preserved Silk Dried Whls</t>
  </si>
  <si>
    <t>Flower Arranging Supplies (Whls)</t>
  </si>
  <si>
    <t>Flower/Plnt Artfcl/Prsrvd Mfr Supl</t>
  </si>
  <si>
    <t>Flowers &amp; Plants Artificial Wholesale</t>
  </si>
  <si>
    <t>Artificial Flowers/Plants Mfrs Supl Whls</t>
  </si>
  <si>
    <t>Sod &amp; Sodding Service Wholesale</t>
  </si>
  <si>
    <t>Soils Potting Wholesale</t>
  </si>
  <si>
    <t>Fern Products (Whls)</t>
  </si>
  <si>
    <t>Orchid Growers Supplies (Whls)</t>
  </si>
  <si>
    <t>Tobacco Buyers (Whls)</t>
  </si>
  <si>
    <t>Cigar Cigarette &amp; Tobacco Dealers Whls</t>
  </si>
  <si>
    <t>Snuff (Whls)</t>
  </si>
  <si>
    <t>Tobacco Rehandlers (Whls)</t>
  </si>
  <si>
    <t>Smokers Articles Wholesale</t>
  </si>
  <si>
    <t>Wallpapers &amp; Wallcoverings Wholesale</t>
  </si>
  <si>
    <t>Painters Equipment &amp; Supplies (Whls)</t>
  </si>
  <si>
    <t>Paint Wholesale</t>
  </si>
  <si>
    <t>Colors &amp; Pigments (Whls)</t>
  </si>
  <si>
    <t>Furniture Repairing/Refinish Supls Whls</t>
  </si>
  <si>
    <t>Paint &amp; Varnish Removers Wholesale</t>
  </si>
  <si>
    <t>Paint Industrial (Whls)</t>
  </si>
  <si>
    <t>Tapes Masking (Whls)</t>
  </si>
  <si>
    <t>Wood Finishing Supplies (Whls)</t>
  </si>
  <si>
    <t>Wallpaper Hangers Equip &amp; Supls (Whls)</t>
  </si>
  <si>
    <t>Paint &amp; Coatings Marine (Whls)</t>
  </si>
  <si>
    <t>Craft &amp; Craft Supplies Wholesale</t>
  </si>
  <si>
    <t>Rubber Foam &amp; Sponge (Whls)</t>
  </si>
  <si>
    <t>Etched Products Metal Glass &amp; Etc (Whls)</t>
  </si>
  <si>
    <t>Interior Decorators/Dsgnrs Supls (Whls)</t>
  </si>
  <si>
    <t>Fishing Bait Wholesale</t>
  </si>
  <si>
    <t>Fur Skin Dealers &amp; Brokers (Whls)</t>
  </si>
  <si>
    <t>Fund Raising Merchandise (Whls)</t>
  </si>
  <si>
    <t>General Merchandise Wholesale</t>
  </si>
  <si>
    <t>Horseshoers Equipment &amp; Supplies (Whls)</t>
  </si>
  <si>
    <t>Giftwares Wholesale</t>
  </si>
  <si>
    <t>Leather Apparel Wholesale</t>
  </si>
  <si>
    <t>Ice Wholesale</t>
  </si>
  <si>
    <t>Leather (Whls)</t>
  </si>
  <si>
    <t>Novelties Wholesale</t>
  </si>
  <si>
    <t>Leather Goods &amp; Clothes Wholesale</t>
  </si>
  <si>
    <t>Aquariums &amp; Aquarium Supls Wholesale</t>
  </si>
  <si>
    <t>Advertising Specialties (Whls)</t>
  </si>
  <si>
    <t>Art Dealers Wholesale</t>
  </si>
  <si>
    <t>Art Goods Wholesale</t>
  </si>
  <si>
    <t>Badges (Whls)</t>
  </si>
  <si>
    <t>Artists Materials Wholesale</t>
  </si>
  <si>
    <t>Bamboo &amp; Woven Wood Products (Whls)</t>
  </si>
  <si>
    <t>Brooms (Whls)</t>
  </si>
  <si>
    <t>Boutique Items Wholesale</t>
  </si>
  <si>
    <t>Calendars (Whls)</t>
  </si>
  <si>
    <t>Burlap (Whls)</t>
  </si>
  <si>
    <t>Canvas Wholesale</t>
  </si>
  <si>
    <t>Cigar &amp; Cigarette Lighters (Whls)</t>
  </si>
  <si>
    <t>Christmas Trees Wholesale</t>
  </si>
  <si>
    <t>Corn Cob Products (Whls)</t>
  </si>
  <si>
    <t>Oriental Goods Wholesale</t>
  </si>
  <si>
    <t>Pet Supplies Wholesale</t>
  </si>
  <si>
    <t>Pet Shops Supplies (Whls)</t>
  </si>
  <si>
    <t>Premium Goods (Whls)</t>
  </si>
  <si>
    <t>Pictures Wholesale</t>
  </si>
  <si>
    <t>Sponges Wholesale</t>
  </si>
  <si>
    <t>Souvenirs Wholesale</t>
  </si>
  <si>
    <t>Variety Stores Whls &amp; Mfrs</t>
  </si>
  <si>
    <t>Tropical Fish Wholesale</t>
  </si>
  <si>
    <t>Yarn Wholesale</t>
  </si>
  <si>
    <t>Candles Mfrs Equipment &amp; Supls (Whls)</t>
  </si>
  <si>
    <t>Candles Wholesale</t>
  </si>
  <si>
    <t>Baskets Wholesale</t>
  </si>
  <si>
    <t>Fans Hand Paper Etc (Whls)</t>
  </si>
  <si>
    <t>Water Distilled (Whls)</t>
  </si>
  <si>
    <t>Gavels (Whls)</t>
  </si>
  <si>
    <t>Charcoal (Whls)</t>
  </si>
  <si>
    <t>Canvas Goods (Whls)</t>
  </si>
  <si>
    <t>Burls (Whls)</t>
  </si>
  <si>
    <t>Bags Burlap Canvas &amp; Cotton (Whls)</t>
  </si>
  <si>
    <t>Felt &amp; Felt Products (Whls)</t>
  </si>
  <si>
    <t>Plastics Foam Wholesale</t>
  </si>
  <si>
    <t>Window Shades Equip &amp; Supls Wholesale</t>
  </si>
  <si>
    <t>Party Supplies Wholesale</t>
  </si>
  <si>
    <t>Plaster Products Ornamental (Whls)</t>
  </si>
  <si>
    <t>Pens &amp; Pencils Advertising (Whls)</t>
  </si>
  <si>
    <t>Religious Goods Wholesale</t>
  </si>
  <si>
    <t>Posters Wholesale</t>
  </si>
  <si>
    <t>Buttons Advertising (Whls)</t>
  </si>
  <si>
    <t>Animal Cages &amp; Racks Wholesale</t>
  </si>
  <si>
    <t>Rattan Reeds &amp; Willows Wholesale</t>
  </si>
  <si>
    <t>Ceramic Products Industrial Wholesale</t>
  </si>
  <si>
    <t>Curios Wholesale</t>
  </si>
  <si>
    <t>Easels Wholesale</t>
  </si>
  <si>
    <t>Flags &amp; Banners Wholesale</t>
  </si>
  <si>
    <t>Fur Cleaning Dyeing &amp; Glazing Wholesale</t>
  </si>
  <si>
    <t>Fur Storage Wholesale</t>
  </si>
  <si>
    <t>Garment Bags &amp; Covers Wholesale</t>
  </si>
  <si>
    <t>Garment Hangers Wholesale</t>
  </si>
  <si>
    <t>Gift Baskets &amp; Parcels Wholesale</t>
  </si>
  <si>
    <t>Herbs Wholesale</t>
  </si>
  <si>
    <t>Incense Wholesale</t>
  </si>
  <si>
    <t>Keys Wholesale</t>
  </si>
  <si>
    <t>Lighters Wholesale</t>
  </si>
  <si>
    <t>Matches Wholesale</t>
  </si>
  <si>
    <t>Wholesale</t>
  </si>
  <si>
    <t>Pet Shops Wholesale</t>
  </si>
  <si>
    <t>Picnic Equipment &amp; Supplies Wholesale</t>
  </si>
  <si>
    <t>Pins Wholesale</t>
  </si>
  <si>
    <t>Bags Burlap &amp; Cotton Used (Whls)</t>
  </si>
  <si>
    <t>Shells Decorative Wholesale</t>
  </si>
  <si>
    <t>Shells Marine Wholesale</t>
  </si>
  <si>
    <t>Wood Crafters Wholesale</t>
  </si>
  <si>
    <t>Occult Supplies Wholesale</t>
  </si>
  <si>
    <t>Rhinestone Goods (Whls)</t>
  </si>
  <si>
    <t>Bird Feeders &amp; Houses Wholesale</t>
  </si>
  <si>
    <t>Oil Spill Barriers (Whls)</t>
  </si>
  <si>
    <t>Cotton Duck (Whls)</t>
  </si>
  <si>
    <t>Boat Covers Tops/Upholstery Mtrls Distr</t>
  </si>
  <si>
    <t>Cigar &amp; Cigarette Accessories Whls/Mfrs</t>
  </si>
  <si>
    <t>Bird Supplies Wholesale</t>
  </si>
  <si>
    <t>Sheepskin Specialties Wholesale</t>
  </si>
  <si>
    <t>Rubber Crude (Whls)</t>
  </si>
  <si>
    <t>Onyx &amp; Onyx Specialties (Whls)</t>
  </si>
  <si>
    <t>Church Supplies Wholesale</t>
  </si>
  <si>
    <t>Riding Apparel &amp; Equipment Wholesale</t>
  </si>
  <si>
    <t>Coin Banks (Whls)</t>
  </si>
  <si>
    <t>Misc Non Durable Goods Nec (Whls)</t>
  </si>
  <si>
    <t>Doors Garage</t>
  </si>
  <si>
    <t>Door &amp; Gate Operating Devices</t>
  </si>
  <si>
    <t>Windows Louvered</t>
  </si>
  <si>
    <t>Wallboard &amp; Plasterboard</t>
  </si>
  <si>
    <t>Windows Plastic</t>
  </si>
  <si>
    <t>Windows Metal</t>
  </si>
  <si>
    <t>Windows</t>
  </si>
  <si>
    <t>Windows Wood</t>
  </si>
  <si>
    <t>Windows Vinyl</t>
  </si>
  <si>
    <t>Plumbing Fixtures &amp; Supplies New Retail</t>
  </si>
  <si>
    <t>Paneling</t>
  </si>
  <si>
    <t>Plywood &amp; Veneers</t>
  </si>
  <si>
    <t>Prefinishing</t>
  </si>
  <si>
    <t>Roofing Materials</t>
  </si>
  <si>
    <t>Shingles &amp; Shakes</t>
  </si>
  <si>
    <t>Screens Door &amp; Window</t>
  </si>
  <si>
    <t>Shower Doors &amp; Enclosures</t>
  </si>
  <si>
    <t>Siding Materials</t>
  </si>
  <si>
    <t>Shutters</t>
  </si>
  <si>
    <t>Storm Windows &amp; Doors</t>
  </si>
  <si>
    <t>Stone Cast</t>
  </si>
  <si>
    <t>Tool &amp; Utility Sheds</t>
  </si>
  <si>
    <t>Brick Used</t>
  </si>
  <si>
    <t>Trusses Construction Whls &amp; Mfrs</t>
  </si>
  <si>
    <t>Ceiling Materials</t>
  </si>
  <si>
    <t>Building Materials</t>
  </si>
  <si>
    <t>Marble Natural Retail</t>
  </si>
  <si>
    <t>Concrete Ready Mixed</t>
  </si>
  <si>
    <t>Chimney Lining Materials</t>
  </si>
  <si>
    <t>Doors Metal</t>
  </si>
  <si>
    <t>Doors</t>
  </si>
  <si>
    <t>Doors Overhead Type</t>
  </si>
  <si>
    <t>Doors Wood</t>
  </si>
  <si>
    <t>Doors Glass</t>
  </si>
  <si>
    <t>Electric Equipment &amp; Supplies Retail</t>
  </si>
  <si>
    <t>Energy Conservation Prods Svcs Systems</t>
  </si>
  <si>
    <t>Hardwoods</t>
  </si>
  <si>
    <t>Home Centers</t>
  </si>
  <si>
    <t>Thermostats Retail</t>
  </si>
  <si>
    <t>Insulation Materials Cold &amp; Heat</t>
  </si>
  <si>
    <t>Medicine Cabinets</t>
  </si>
  <si>
    <t>Lumber Retail</t>
  </si>
  <si>
    <t>Doors Rolling</t>
  </si>
  <si>
    <t>Concrete Patching Compounds</t>
  </si>
  <si>
    <t>Hinges</t>
  </si>
  <si>
    <t>Caning Supplies</t>
  </si>
  <si>
    <t>Grouting Compounds</t>
  </si>
  <si>
    <t>Creosoted Products</t>
  </si>
  <si>
    <t>Wood Preserving (Products)</t>
  </si>
  <si>
    <t>Hardboard Dealers</t>
  </si>
  <si>
    <t>Boat Builders Materials</t>
  </si>
  <si>
    <t>Cement Retail</t>
  </si>
  <si>
    <t>Dry Wall Materials</t>
  </si>
  <si>
    <t>Masonry Supplies</t>
  </si>
  <si>
    <t>Marble Cultured Retail</t>
  </si>
  <si>
    <t>Modular Homes Dealers</t>
  </si>
  <si>
    <t>Brick Concrete Pumice &amp; Etc</t>
  </si>
  <si>
    <t>Dog Houses</t>
  </si>
  <si>
    <t>Drain Tile</t>
  </si>
  <si>
    <t>Cement Portland Retail</t>
  </si>
  <si>
    <t>Windows Glass Block</t>
  </si>
  <si>
    <t>Timber Connectors</t>
  </si>
  <si>
    <t>Doors Revolving</t>
  </si>
  <si>
    <t>Solid Surface Materials</t>
  </si>
  <si>
    <t>Panels</t>
  </si>
  <si>
    <t>Stone Retail</t>
  </si>
  <si>
    <t>Door Assemblies</t>
  </si>
  <si>
    <t>Millwork Retail</t>
  </si>
  <si>
    <t>Pavers Stone Brick Interlocking Etc</t>
  </si>
  <si>
    <t>Roofing Materials Metal</t>
  </si>
  <si>
    <t>Kitchen Counters</t>
  </si>
  <si>
    <t>Enclosures In House Modular</t>
  </si>
  <si>
    <t>Vigas Latillas &amp; Firewood</t>
  </si>
  <si>
    <t>Garages &amp; Garage Accessories Retail</t>
  </si>
  <si>
    <t>Glass Circles &amp; Other Special Shapes</t>
  </si>
  <si>
    <t>Glass Tempered</t>
  </si>
  <si>
    <t>Glass Stained &amp; Leaded</t>
  </si>
  <si>
    <t>Wallpaper Removing Equipment</t>
  </si>
  <si>
    <t>Wall Coatings</t>
  </si>
  <si>
    <t>Wallpapers &amp; Wallcoverings Retail</t>
  </si>
  <si>
    <t>Paint Retail</t>
  </si>
  <si>
    <t>Wood Preservatives</t>
  </si>
  <si>
    <t>Glass Broken</t>
  </si>
  <si>
    <t>Glass Auto Plate &amp; Window &amp; Etc</t>
  </si>
  <si>
    <t>Glass Bending Drilling &amp; Grinding &amp; Etc</t>
  </si>
  <si>
    <t>Glaziers Supplies</t>
  </si>
  <si>
    <t>Color Matching Service &amp; Equipment</t>
  </si>
  <si>
    <t>Lacquers</t>
  </si>
  <si>
    <t>Stains</t>
  </si>
  <si>
    <t>Wall Printing</t>
  </si>
  <si>
    <t>Wallpaper Designers</t>
  </si>
  <si>
    <t>Wallpapers &amp; Wallcoverings Equip &amp; Supl</t>
  </si>
  <si>
    <t>Paper Hangers Equipment &amp; Supplies</t>
  </si>
  <si>
    <t>Shingle Stain</t>
  </si>
  <si>
    <t>Glass Residential</t>
  </si>
  <si>
    <t>Glass Commercial &amp; Store Front Instltn</t>
  </si>
  <si>
    <t>Leaded Lights &amp; Windows</t>
  </si>
  <si>
    <t>Glass Customized Functional Sculptural</t>
  </si>
  <si>
    <t>Vinyl Wall Lettering</t>
  </si>
  <si>
    <t>Saws</t>
  </si>
  <si>
    <t>Tools Hand</t>
  </si>
  <si>
    <t>Weather Strips</t>
  </si>
  <si>
    <t>Hardware Retail</t>
  </si>
  <si>
    <t>Ironworks Retail</t>
  </si>
  <si>
    <t>Tools Cutting Retail</t>
  </si>
  <si>
    <t>Valves Retail</t>
  </si>
  <si>
    <t>Rope Retail</t>
  </si>
  <si>
    <t>Knobs</t>
  </si>
  <si>
    <t>Home &amp; Automotive Supplies</t>
  </si>
  <si>
    <t>Bolts &amp; Nuts Retail</t>
  </si>
  <si>
    <t>Toilet Partitions</t>
  </si>
  <si>
    <t>Furniture Legs Retail</t>
  </si>
  <si>
    <t>Tools New &amp; Used</t>
  </si>
  <si>
    <t>Antiques Restoration Supplies &amp; Hardware</t>
  </si>
  <si>
    <t>Doors Supplies &amp; Parts</t>
  </si>
  <si>
    <t>Screws Retail</t>
  </si>
  <si>
    <t>Bathroom Remodeling Equipment &amp; Supplies</t>
  </si>
  <si>
    <t>Ladders Retail</t>
  </si>
  <si>
    <t>Pins Common Safety Etc Whls</t>
  </si>
  <si>
    <t>Lawn &amp; Garden Equip &amp; Supplies Retail</t>
  </si>
  <si>
    <t>Engines Natural Gas</t>
  </si>
  <si>
    <t>Fountains Garden Display Etc</t>
  </si>
  <si>
    <t>Garden Centers</t>
  </si>
  <si>
    <t>Garden Ornaments</t>
  </si>
  <si>
    <t>Landscaping Equipment &amp; Supplies</t>
  </si>
  <si>
    <t>Lawn Mowers Parts &amp; Supplies</t>
  </si>
  <si>
    <t>Nurserymen</t>
  </si>
  <si>
    <t>Lawn Mowers</t>
  </si>
  <si>
    <t>Flower Pots</t>
  </si>
  <si>
    <t>Bonsai Plants &amp; Supplies</t>
  </si>
  <si>
    <t>Wheelbarrows</t>
  </si>
  <si>
    <t>Lawn Mowers Used</t>
  </si>
  <si>
    <t>Outdoor Power Equipment</t>
  </si>
  <si>
    <t>Soils Potting</t>
  </si>
  <si>
    <t>Water Garden &amp; Pond Construction</t>
  </si>
  <si>
    <t>Animal &amp; Bird Housing</t>
  </si>
  <si>
    <t>Bark</t>
  </si>
  <si>
    <t>Christmas Trees</t>
  </si>
  <si>
    <t>Plants Horticultural</t>
  </si>
  <si>
    <t>Weed Control Equipment &amp; Supplies</t>
  </si>
  <si>
    <t>Potatoes Seed</t>
  </si>
  <si>
    <t>Planter Boxes</t>
  </si>
  <si>
    <t>Railroad Ties</t>
  </si>
  <si>
    <t>Sprinklers Garden &amp; Lawn Parts/Supplies</t>
  </si>
  <si>
    <t>Seeds &amp; Bulbs Retail</t>
  </si>
  <si>
    <t>Tractors Lawn &amp; Garden Dealers</t>
  </si>
  <si>
    <t>Statuary</t>
  </si>
  <si>
    <t>Snow Removal Equipment Retail</t>
  </si>
  <si>
    <t>Trees</t>
  </si>
  <si>
    <t>Mulches</t>
  </si>
  <si>
    <t>Soil</t>
  </si>
  <si>
    <t>Sprinklers Garden &amp; Lawn Retail</t>
  </si>
  <si>
    <t>Engines Gasoline</t>
  </si>
  <si>
    <t>Peat Moss</t>
  </si>
  <si>
    <t>Fertilizers Retail</t>
  </si>
  <si>
    <t>Cacti</t>
  </si>
  <si>
    <t>Rototilling Equipment &amp; Svc</t>
  </si>
  <si>
    <t>Deer Barriers &amp; Repellants</t>
  </si>
  <si>
    <t>Shrubs &amp; Shrubbery</t>
  </si>
  <si>
    <t>Outdoor Living</t>
  </si>
  <si>
    <t>Mobile Homes Dealers Used</t>
  </si>
  <si>
    <t>Mobile Homes Dealers</t>
  </si>
  <si>
    <t>Mobile Homes Equipment &amp; Parts</t>
  </si>
  <si>
    <t>Mobile Offices &amp; Commercial Units</t>
  </si>
  <si>
    <t>Mobile Homes Listing Service</t>
  </si>
  <si>
    <t>Resident Buyers</t>
  </si>
  <si>
    <t>Department Stores</t>
  </si>
  <si>
    <t>Retail Shops</t>
  </si>
  <si>
    <t>Home &amp; Personal Care Products</t>
  </si>
  <si>
    <t>Merchandise Marts</t>
  </si>
  <si>
    <t>Wholesale Clubs</t>
  </si>
  <si>
    <t>Clothing Waterproof</t>
  </si>
  <si>
    <t>Government Department Stores</t>
  </si>
  <si>
    <t>Variety Stores</t>
  </si>
  <si>
    <t>Trading Posts</t>
  </si>
  <si>
    <t>Soap Mitts</t>
  </si>
  <si>
    <t>Clothes Posts</t>
  </si>
  <si>
    <t>Hula Supplies Retail</t>
  </si>
  <si>
    <t>General Merchandise Retail</t>
  </si>
  <si>
    <t>Country Stores</t>
  </si>
  <si>
    <t>Bead Strings</t>
  </si>
  <si>
    <t>Tote Boxes Pans &amp; Trays</t>
  </si>
  <si>
    <t>Farmers Co Op Retail Stores</t>
  </si>
  <si>
    <t>Car Seats Children</t>
  </si>
  <si>
    <t>Sponges Retail</t>
  </si>
  <si>
    <t>Food Markets</t>
  </si>
  <si>
    <t>Snack Products</t>
  </si>
  <si>
    <t>Food Products Retail</t>
  </si>
  <si>
    <t>Grocers Retail</t>
  </si>
  <si>
    <t>Markets Kosher</t>
  </si>
  <si>
    <t>Grocers Ethnic Foods</t>
  </si>
  <si>
    <t>Grocers Health Foods</t>
  </si>
  <si>
    <t>Grocers Take Out Foods</t>
  </si>
  <si>
    <t>Seafood Retail</t>
  </si>
  <si>
    <t>Food Plans</t>
  </si>
  <si>
    <t>Frozen Foods Retail</t>
  </si>
  <si>
    <t>Meat Cutting Service</t>
  </si>
  <si>
    <t>Lobsters</t>
  </si>
  <si>
    <t>Ham Specialty Stores</t>
  </si>
  <si>
    <t>Meat Retail</t>
  </si>
  <si>
    <t>Sausages</t>
  </si>
  <si>
    <t>Shrimp Retail</t>
  </si>
  <si>
    <t>Caviar</t>
  </si>
  <si>
    <t>Meat Markets Kosher</t>
  </si>
  <si>
    <t>Hams</t>
  </si>
  <si>
    <t>Smoked Foods</t>
  </si>
  <si>
    <t>Meat For Freezers</t>
  </si>
  <si>
    <t>Crab Meat</t>
  </si>
  <si>
    <t>Meats Barbecued</t>
  </si>
  <si>
    <t>Smoking &amp; Curing Service</t>
  </si>
  <si>
    <t>Freezers Provisioning</t>
  </si>
  <si>
    <t>Fruits &amp; Vegetables &amp; Produce Retail</t>
  </si>
  <si>
    <t>Farm Markets</t>
  </si>
  <si>
    <t>Fruit Packages</t>
  </si>
  <si>
    <t>Juices Retail</t>
  </si>
  <si>
    <t>Fruits Glace</t>
  </si>
  <si>
    <t>Pick Your Own Fruit &amp; Vegetables</t>
  </si>
  <si>
    <t>Candy &amp; Confectionery Retail</t>
  </si>
  <si>
    <t>Nuts Edible</t>
  </si>
  <si>
    <t>Popcorn &amp; Popcorn Supplies</t>
  </si>
  <si>
    <t>Candy Making Supplies</t>
  </si>
  <si>
    <t>Wedding Candy &amp; Confectioneries</t>
  </si>
  <si>
    <t>Candy &amp; Cookie Arrangements</t>
  </si>
  <si>
    <t>Dairy Products Retail</t>
  </si>
  <si>
    <t>Yogurt</t>
  </si>
  <si>
    <t>Cheese</t>
  </si>
  <si>
    <t>Bagels</t>
  </si>
  <si>
    <t>Bakers Retail</t>
  </si>
  <si>
    <t>Bakers Cake &amp; Pie</t>
  </si>
  <si>
    <t>Pies</t>
  </si>
  <si>
    <t>Doughnuts</t>
  </si>
  <si>
    <t>Cake Decorating</t>
  </si>
  <si>
    <t>Cookies &amp; Crackers</t>
  </si>
  <si>
    <t>Pretzels Retail</t>
  </si>
  <si>
    <t>Cookie Shops</t>
  </si>
  <si>
    <t>Muffins</t>
  </si>
  <si>
    <t>Matzos</t>
  </si>
  <si>
    <t>Cake Decorating Instruction &amp; Supplies</t>
  </si>
  <si>
    <t>Health &amp; Diet Foods Retail</t>
  </si>
  <si>
    <t>Spices</t>
  </si>
  <si>
    <t>Water Companies Bottled, Bulk, Etc</t>
  </si>
  <si>
    <t>Vitamin &amp; Food Supplements</t>
  </si>
  <si>
    <t>Weight Control Preparation</t>
  </si>
  <si>
    <t>Salt</t>
  </si>
  <si>
    <t>Poultry Retail</t>
  </si>
  <si>
    <t>Food Supplements</t>
  </si>
  <si>
    <t>Foods Natural</t>
  </si>
  <si>
    <t>Food Specialties Retail</t>
  </si>
  <si>
    <t>Game Birds Venison Etc</t>
  </si>
  <si>
    <t>Kosher Foods</t>
  </si>
  <si>
    <t>Herbs</t>
  </si>
  <si>
    <t>Eggs Retail</t>
  </si>
  <si>
    <t>Coffee &amp; Tea</t>
  </si>
  <si>
    <t>Oriental Food Products</t>
  </si>
  <si>
    <t>Chinese Food Products</t>
  </si>
  <si>
    <t>Oriental Goods</t>
  </si>
  <si>
    <t>Japanese Food Products</t>
  </si>
  <si>
    <t>Gourmet Shops</t>
  </si>
  <si>
    <t>Imported Foods</t>
  </si>
  <si>
    <t>Coffee Roasting &amp; Handling Equipment</t>
  </si>
  <si>
    <t>Korean Foods</t>
  </si>
  <si>
    <t>Seeds Chinese Preserved</t>
  </si>
  <si>
    <t>Distilled Water</t>
  </si>
  <si>
    <t>Hawaiian Foods</t>
  </si>
  <si>
    <t>Mexican &amp; Latin American Food Products</t>
  </si>
  <si>
    <t>Dietetic Food Products</t>
  </si>
  <si>
    <t>Coconut Products</t>
  </si>
  <si>
    <t>British Food Products</t>
  </si>
  <si>
    <t>Meat Tenderizing Preparations</t>
  </si>
  <si>
    <t>Soyfoods</t>
  </si>
  <si>
    <t>Vegetable Juices</t>
  </si>
  <si>
    <t>Vitamins Raw Materials</t>
  </si>
  <si>
    <t>Organic Foods &amp; Services</t>
  </si>
  <si>
    <t>Nutrients</t>
  </si>
  <si>
    <t>Vietnamese Foods</t>
  </si>
  <si>
    <t>Espresso &amp; Espresso Bars</t>
  </si>
  <si>
    <t>Ukrainian Foods</t>
  </si>
  <si>
    <t>Low Carb Foods &amp; Programs</t>
  </si>
  <si>
    <t>Thai Food</t>
  </si>
  <si>
    <t>Beach Service</t>
  </si>
  <si>
    <t>Awareness Products</t>
  </si>
  <si>
    <t>Fitness Supplements</t>
  </si>
  <si>
    <t>Halal Foods</t>
  </si>
  <si>
    <t>Native American Foods</t>
  </si>
  <si>
    <t>Caribbean Foods</t>
  </si>
  <si>
    <t>Beverages Non Alcoholic Retail</t>
  </si>
  <si>
    <t>Miscellaneous Food Stores</t>
  </si>
  <si>
    <t>Automobile Dlrs Custom Designed Replica</t>
  </si>
  <si>
    <t>Automobile Dealers New Cars</t>
  </si>
  <si>
    <t>Automobile Dealers Used Cars</t>
  </si>
  <si>
    <t>Four Wheel Drive Vehicles</t>
  </si>
  <si>
    <t>Truck Dealers</t>
  </si>
  <si>
    <t>Limousine Dealers</t>
  </si>
  <si>
    <t>Utility Vehicles Sport &amp; Atv</t>
  </si>
  <si>
    <t>Vans Dealers</t>
  </si>
  <si>
    <t>Fire Trucks Sales &amp; Svc</t>
  </si>
  <si>
    <t>Automobiles Fleet Sales</t>
  </si>
  <si>
    <t>Automobile Dealers Electric Cars</t>
  </si>
  <si>
    <t>Automobile Specialty</t>
  </si>
  <si>
    <t>Gas Conversion Motor Vehicles</t>
  </si>
  <si>
    <t>Truck Dealers Used</t>
  </si>
  <si>
    <t>Automobile Antique &amp; Classic</t>
  </si>
  <si>
    <t>Automobile Dealers Performance &amp; Race</t>
  </si>
  <si>
    <t>Motor Vehicle Dealers Used Only</t>
  </si>
  <si>
    <t>Automobile Sunroofs</t>
  </si>
  <si>
    <t>Filters Air &amp; Gas</t>
  </si>
  <si>
    <t>Gasoline Additive Dealers</t>
  </si>
  <si>
    <t>Tachographs</t>
  </si>
  <si>
    <t>Alternators &amp; Generators Automotive</t>
  </si>
  <si>
    <t>Automobile Air Conditioning Equipment</t>
  </si>
  <si>
    <t>Automobile Alarms</t>
  </si>
  <si>
    <t>Automobile Bumpers Guards &amp; Grills</t>
  </si>
  <si>
    <t>Automobile Floor Coverings</t>
  </si>
  <si>
    <t>Automobile Electric Equipment</t>
  </si>
  <si>
    <t>Automobile Parts &amp; Supplies Retail New</t>
  </si>
  <si>
    <t>Automobile Hub Caps</t>
  </si>
  <si>
    <t>Automobile Racing Car Equipment</t>
  </si>
  <si>
    <t>Automobile Radio &amp; Stereo Systs Sls/Svc</t>
  </si>
  <si>
    <t>Battery Supplies</t>
  </si>
  <si>
    <t>Batteries Storage Retail</t>
  </si>
  <si>
    <t>Wheels &amp; Wheel Covers</t>
  </si>
  <si>
    <t>Windshield Wipers</t>
  </si>
  <si>
    <t>Tires Solid</t>
  </si>
  <si>
    <t>Shock Absorbers</t>
  </si>
  <si>
    <t>Tachometers &amp; Tachographs</t>
  </si>
  <si>
    <t>Trailer Hitches</t>
  </si>
  <si>
    <t>Tire Dealers Retail</t>
  </si>
  <si>
    <t>Brake Fluids</t>
  </si>
  <si>
    <t>Van Accessories</t>
  </si>
  <si>
    <t>Seat Belts</t>
  </si>
  <si>
    <t>Truck Air Conditioning Equipment</t>
  </si>
  <si>
    <t>Four Wheel Drive Parts &amp; Accessories</t>
  </si>
  <si>
    <t>Automobile Accessories</t>
  </si>
  <si>
    <t>Tow Bars</t>
  </si>
  <si>
    <t>Filters Fuel &amp; Oil Retail</t>
  </si>
  <si>
    <t>Radiators Automotive Retail</t>
  </si>
  <si>
    <t>Screens Automobile</t>
  </si>
  <si>
    <t>Taxicabs Equipment &amp; Supplies</t>
  </si>
  <si>
    <t>Automobile Covers</t>
  </si>
  <si>
    <t>Cruise Controls Automotive</t>
  </si>
  <si>
    <t>Clutch Facings</t>
  </si>
  <si>
    <t>Radar Detectors Dealers</t>
  </si>
  <si>
    <t>Importers Automotive Parts &amp; Supplies</t>
  </si>
  <si>
    <t>Automobile Remote Starters</t>
  </si>
  <si>
    <t>Transfer Cases</t>
  </si>
  <si>
    <t>Off Road Vehicles Equip Parts &amp; Acces</t>
  </si>
  <si>
    <t>Automobile Kits</t>
  </si>
  <si>
    <t>Vehicle Tracking Devices</t>
  </si>
  <si>
    <t>Siphons &amp; Siphon Bottles</t>
  </si>
  <si>
    <t>Mufflers Equipment &amp; Supplies</t>
  </si>
  <si>
    <t>Keyless Entry</t>
  </si>
  <si>
    <t>Exporters Automobile Tools &amp; Access Whls</t>
  </si>
  <si>
    <t>Motorcycle &amp; Motor Scooter Tires</t>
  </si>
  <si>
    <t>Automobile Radios/Stereos Equip/Access</t>
  </si>
  <si>
    <t>Service Stations Gasoline &amp; Oil</t>
  </si>
  <si>
    <t>Truck Stops &amp; Plazas</t>
  </si>
  <si>
    <t>Gas Leaded/Lead Free</t>
  </si>
  <si>
    <t>Kerosene</t>
  </si>
  <si>
    <t>Marine Service Stations</t>
  </si>
  <si>
    <t>Oils Lubricating Retail</t>
  </si>
  <si>
    <t>Alternative Fuels</t>
  </si>
  <si>
    <t>Diesel Exhaust Fluid</t>
  </si>
  <si>
    <t>Electric Charging Station</t>
  </si>
  <si>
    <t>Engines Marine</t>
  </si>
  <si>
    <t>Boat Covers Tops &amp; Upholstery</t>
  </si>
  <si>
    <t>Boat Equipment &amp; Supplies</t>
  </si>
  <si>
    <t>Boat Dealers Sales &amp; Service</t>
  </si>
  <si>
    <t>Hardware Marine</t>
  </si>
  <si>
    <t>Canoes</t>
  </si>
  <si>
    <t>Yachts</t>
  </si>
  <si>
    <t>Propellers</t>
  </si>
  <si>
    <t>Outboard Motors</t>
  </si>
  <si>
    <t>Marine Equipment &amp; Supplies Repairing</t>
  </si>
  <si>
    <t>Rafts Dealers</t>
  </si>
  <si>
    <t>Outboard Motors Parts &amp; Repair</t>
  </si>
  <si>
    <t>Marine Equipment &amp; Supplies</t>
  </si>
  <si>
    <t>Anchors Marine</t>
  </si>
  <si>
    <t>Life Preservers</t>
  </si>
  <si>
    <t>Transmissions Marine</t>
  </si>
  <si>
    <t>Anchors</t>
  </si>
  <si>
    <t>Life Raft Inflation Equipment</t>
  </si>
  <si>
    <t>Depth Sounders Sales &amp; Service</t>
  </si>
  <si>
    <t>Boat Windows</t>
  </si>
  <si>
    <t>Marine Equipment Used &amp; Rebuilt</t>
  </si>
  <si>
    <t>Kayaks</t>
  </si>
  <si>
    <t>Outboard Motors Used</t>
  </si>
  <si>
    <t>Watercraft Personal</t>
  </si>
  <si>
    <t>Yacht Brokers</t>
  </si>
  <si>
    <t>Boat Performance &amp; Racing Equipment</t>
  </si>
  <si>
    <t>Marine Electronics</t>
  </si>
  <si>
    <t>Boat Dealers Used</t>
  </si>
  <si>
    <t>Refrigeration Marine</t>
  </si>
  <si>
    <t>Lift Raft Inflation Equipment</t>
  </si>
  <si>
    <t>Paddle Equipment &amp; Supplies</t>
  </si>
  <si>
    <t>Recreational Vehicles Equip/Parts/Svc</t>
  </si>
  <si>
    <t>Trailers Boat</t>
  </si>
  <si>
    <t>Recreational Vehicles</t>
  </si>
  <si>
    <t>Trailers Equipment &amp; Parts</t>
  </si>
  <si>
    <t>Trailers Camping &amp; Travel</t>
  </si>
  <si>
    <t>Truck Canopies, Caps &amp; Shells</t>
  </si>
  <si>
    <t>Motor Homes Equipment &amp; Parts</t>
  </si>
  <si>
    <t>Motor Homes Retail</t>
  </si>
  <si>
    <t>Campers Supplies &amp; Parts</t>
  </si>
  <si>
    <t>Campers &amp; Pick Up Coaches Dealers</t>
  </si>
  <si>
    <t>Recreational Vehicles Used</t>
  </si>
  <si>
    <t>Motorcycle Campers Retail</t>
  </si>
  <si>
    <t>All Terrain Vehicles</t>
  </si>
  <si>
    <t>Golf Cars &amp; Carts</t>
  </si>
  <si>
    <t>Motorcycles &amp; Motor Scooters Supplies</t>
  </si>
  <si>
    <t>Mopeds</t>
  </si>
  <si>
    <t>Motorcycles &amp; Motor Scooters Accessories</t>
  </si>
  <si>
    <t>Motorcycles &amp; Motor Scooters Dealers</t>
  </si>
  <si>
    <t>Bicycle Motors</t>
  </si>
  <si>
    <t>Cars Pedal Power</t>
  </si>
  <si>
    <t>Motorcycles &amp; Motor Scooters Used</t>
  </si>
  <si>
    <t>Drones</t>
  </si>
  <si>
    <t>Motorcycles Antique &amp; Classic</t>
  </si>
  <si>
    <t>Carts Motorized</t>
  </si>
  <si>
    <t>Snowmobile Parts &amp; Accessories Retail</t>
  </si>
  <si>
    <t>Trailers Automobile Utility Sports Etc</t>
  </si>
  <si>
    <t>Snowmobiles</t>
  </si>
  <si>
    <t>Aircraft Dealers</t>
  </si>
  <si>
    <t>Dune Buggies</t>
  </si>
  <si>
    <t>Hang Gliders</t>
  </si>
  <si>
    <t>Aircraft Equipment Parts &amp; Supplies</t>
  </si>
  <si>
    <t>Wreckers Dealers</t>
  </si>
  <si>
    <t>Helicopter Dealers</t>
  </si>
  <si>
    <t>Wrecker Service Equipment</t>
  </si>
  <si>
    <t>Aeronautical Supplies</t>
  </si>
  <si>
    <t>Air Cushion Vehicles</t>
  </si>
  <si>
    <t>Cars Mini</t>
  </si>
  <si>
    <t>Midget Race Cars &amp; Equipment</t>
  </si>
  <si>
    <t>Trailer Sales</t>
  </si>
  <si>
    <t>Trailers Snowmobile</t>
  </si>
  <si>
    <t>Trailers Truck Retail</t>
  </si>
  <si>
    <t>Trailers Enclosed</t>
  </si>
  <si>
    <t>Automotive Dealers Nec</t>
  </si>
  <si>
    <t>Men's Clothing &amp; Furnishings Retail</t>
  </si>
  <si>
    <t>Salvage &amp; Surplus Merchandise</t>
  </si>
  <si>
    <t>Boys Clothing &amp; Furnishings Retail</t>
  </si>
  <si>
    <t>Army &amp; Navy Goods</t>
  </si>
  <si>
    <t>Gloves Work &amp; Industrial</t>
  </si>
  <si>
    <t>Jeans</t>
  </si>
  <si>
    <t>Leather Clothing Retail</t>
  </si>
  <si>
    <t>Neckwear Retail</t>
  </si>
  <si>
    <t>Work Clothing Retail</t>
  </si>
  <si>
    <t>Shirts Retail</t>
  </si>
  <si>
    <t>Pants Retail</t>
  </si>
  <si>
    <t>Tuxedos</t>
  </si>
  <si>
    <t>Tie Racks</t>
  </si>
  <si>
    <t>Haberdashers</t>
  </si>
  <si>
    <t>Hat Racks</t>
  </si>
  <si>
    <t>Clothing &amp; Accessories Men Big &amp; Tall</t>
  </si>
  <si>
    <t>Marine Corps Gear</t>
  </si>
  <si>
    <t>Women's Apparel Retail</t>
  </si>
  <si>
    <t>Maternity Apparel</t>
  </si>
  <si>
    <t>Bridal Shops</t>
  </si>
  <si>
    <t>Boutique Items Retail</t>
  </si>
  <si>
    <t>Haute Couture</t>
  </si>
  <si>
    <t>Maternity Supports</t>
  </si>
  <si>
    <t>Stout Shops</t>
  </si>
  <si>
    <t>Women's Exchanges</t>
  </si>
  <si>
    <t>Dress Goods</t>
  </si>
  <si>
    <t>Sample Rooms</t>
  </si>
  <si>
    <t>Fur Designers</t>
  </si>
  <si>
    <t>Fur Business Retail</t>
  </si>
  <si>
    <t>Blouses Retail</t>
  </si>
  <si>
    <t>Corsets Girdles &amp; Brassieres</t>
  </si>
  <si>
    <t>Brassieres</t>
  </si>
  <si>
    <t>Hosiery Retail</t>
  </si>
  <si>
    <t>Handbags</t>
  </si>
  <si>
    <t>Knit Goods Retail</t>
  </si>
  <si>
    <t>Millinery Retail</t>
  </si>
  <si>
    <t>Lingerie</t>
  </si>
  <si>
    <t>Gifts Specialty</t>
  </si>
  <si>
    <t>Costume Jewelry</t>
  </si>
  <si>
    <t>Rhinestones Retail</t>
  </si>
  <si>
    <t>Chains Jewelry Ornamental</t>
  </si>
  <si>
    <t>Accessories Fashion</t>
  </si>
  <si>
    <t>School Uniforms</t>
  </si>
  <si>
    <t>Bags Fabric</t>
  </si>
  <si>
    <t>Baby Accessories</t>
  </si>
  <si>
    <t>Girls Apparel</t>
  </si>
  <si>
    <t>Childrens &amp; Infants Wear Retail</t>
  </si>
  <si>
    <t>Infants Wear</t>
  </si>
  <si>
    <t>Underwear Children's</t>
  </si>
  <si>
    <t>Baby Accessories Rental</t>
  </si>
  <si>
    <t>Junior Apparel</t>
  </si>
  <si>
    <t>Clothing Retail</t>
  </si>
  <si>
    <t>Sweaters Retail</t>
  </si>
  <si>
    <t>Scarves Wearing Apparel</t>
  </si>
  <si>
    <t>Hawaiian Wear Retail</t>
  </si>
  <si>
    <t>Insulated Clothing</t>
  </si>
  <si>
    <t>Overalls</t>
  </si>
  <si>
    <t>Underwear Retail</t>
  </si>
  <si>
    <t>Western Accessories</t>
  </si>
  <si>
    <t>Clothing &amp; Accessories Work</t>
  </si>
  <si>
    <t>Clothing Health Care</t>
  </si>
  <si>
    <t>Clothing Knitted</t>
  </si>
  <si>
    <t>Shoes Retail</t>
  </si>
  <si>
    <t>Shoes Orthopedic</t>
  </si>
  <si>
    <t>Boots</t>
  </si>
  <si>
    <t>Shoe Laces</t>
  </si>
  <si>
    <t>Slippers</t>
  </si>
  <si>
    <t>Shoe Store Supplies</t>
  </si>
  <si>
    <t>Shoes Children &amp; Teens</t>
  </si>
  <si>
    <t>Shoe Ornaments</t>
  </si>
  <si>
    <t>Shoes Safety</t>
  </si>
  <si>
    <t>Shoes Outdoors</t>
  </si>
  <si>
    <t>Shoes Dance</t>
  </si>
  <si>
    <t>Rubber &amp; Plastic Footwear Retail</t>
  </si>
  <si>
    <t>Shoes Corrective</t>
  </si>
  <si>
    <t>Shoes Molded</t>
  </si>
  <si>
    <t>Fashion Designers</t>
  </si>
  <si>
    <t>Caps &amp; Gowns</t>
  </si>
  <si>
    <t>Belts &amp; Suspenders</t>
  </si>
  <si>
    <t>Dancing Supplies</t>
  </si>
  <si>
    <t>Costumes Masquerade &amp; Theatrical</t>
  </si>
  <si>
    <t>Dressmakers</t>
  </si>
  <si>
    <t>Western Apparel</t>
  </si>
  <si>
    <t>Rainwear</t>
  </si>
  <si>
    <t>Wigs Toupees &amp; Hairpieces</t>
  </si>
  <si>
    <t>Sheepskin Specialties</t>
  </si>
  <si>
    <t>Riding Apparel &amp; Equipment</t>
  </si>
  <si>
    <t>Shirts Custom Made</t>
  </si>
  <si>
    <t>Sportswear Retail</t>
  </si>
  <si>
    <t>Ski Apparel</t>
  </si>
  <si>
    <t>Swimwear &amp; Accessories Retail</t>
  </si>
  <si>
    <t>Square Dance Apparel</t>
  </si>
  <si>
    <t>T Shirts Retail</t>
  </si>
  <si>
    <t>Umbrellas</t>
  </si>
  <si>
    <t>Tailors</t>
  </si>
  <si>
    <t>Uniforms Accessories</t>
  </si>
  <si>
    <t>Uniforms</t>
  </si>
  <si>
    <t>Clothing Printing &amp; Lettering</t>
  </si>
  <si>
    <t>Moccasins</t>
  </si>
  <si>
    <t>Aprons Domestic &amp; Fancy</t>
  </si>
  <si>
    <t>Garment Printing &amp; Lettering</t>
  </si>
  <si>
    <t>Hats Retail</t>
  </si>
  <si>
    <t>Hair Goods &amp; Supplies Retail</t>
  </si>
  <si>
    <t>Nurses Supplies</t>
  </si>
  <si>
    <t>Jackets Retail</t>
  </si>
  <si>
    <t>Bathing Suits &amp; Accessories</t>
  </si>
  <si>
    <t>Alterations Clothing</t>
  </si>
  <si>
    <t>Formal Wear Retail</t>
  </si>
  <si>
    <t>Clothing Custom Made</t>
  </si>
  <si>
    <t>Gloves Retail</t>
  </si>
  <si>
    <t>Wool Retail</t>
  </si>
  <si>
    <t>Robes Retail</t>
  </si>
  <si>
    <t>Robes Caps &amp; Gowns Retail</t>
  </si>
  <si>
    <t>Crests Retail</t>
  </si>
  <si>
    <t>Caps &amp; Hats Retail</t>
  </si>
  <si>
    <t>Cheerleading Apparel</t>
  </si>
  <si>
    <t>Vests</t>
  </si>
  <si>
    <t>Fencing Apparel &amp; Equipment</t>
  </si>
  <si>
    <t>Clothing For The Disabled</t>
  </si>
  <si>
    <t>Scout Supplies</t>
  </si>
  <si>
    <t>Athletic Clothing Retail</t>
  </si>
  <si>
    <t>Apparel &amp; Garments Retail</t>
  </si>
  <si>
    <t>Parkas</t>
  </si>
  <si>
    <t>Clothing Institutional</t>
  </si>
  <si>
    <t>Clown Supplies</t>
  </si>
  <si>
    <t>Coats Retail</t>
  </si>
  <si>
    <t>Leather Goods Custom Made</t>
  </si>
  <si>
    <t>Majorette Supplies</t>
  </si>
  <si>
    <t>Church Vestments</t>
  </si>
  <si>
    <t>Marching Units Instruction &amp; Accessories</t>
  </si>
  <si>
    <t>Masonic Outfitters</t>
  </si>
  <si>
    <t>Skating Apparel</t>
  </si>
  <si>
    <t>Earmuffs</t>
  </si>
  <si>
    <t>Youth Organizations Supplies</t>
  </si>
  <si>
    <t>Exercise &amp; Physical Fitness Wear</t>
  </si>
  <si>
    <t>Exotic Apparel</t>
  </si>
  <si>
    <t>Beach Supplies</t>
  </si>
  <si>
    <t>T Shirts Custom Printed</t>
  </si>
  <si>
    <t>Clothing Adaptive</t>
  </si>
  <si>
    <t>Bibs Adult</t>
  </si>
  <si>
    <t>Socks Retail</t>
  </si>
  <si>
    <t>Cultural Specialty Shops</t>
  </si>
  <si>
    <t>Clothing Activewear</t>
  </si>
  <si>
    <t>Bridal Couturier</t>
  </si>
  <si>
    <t>Dressmakers' Supplies Retail</t>
  </si>
  <si>
    <t>Feathers Retail</t>
  </si>
  <si>
    <t>Clothing Embellishment</t>
  </si>
  <si>
    <t>Hunting Apparel</t>
  </si>
  <si>
    <t>Furniture Outdoor</t>
  </si>
  <si>
    <t>Furniture Childrens</t>
  </si>
  <si>
    <t>Patio Equipment &amp; Supplies</t>
  </si>
  <si>
    <t>Tables</t>
  </si>
  <si>
    <t>Table Tops</t>
  </si>
  <si>
    <t>Water Beds</t>
  </si>
  <si>
    <t>Furniture Wicker</t>
  </si>
  <si>
    <t>Apartment Furnishings</t>
  </si>
  <si>
    <t>Beds Retail</t>
  </si>
  <si>
    <t>Bedding</t>
  </si>
  <si>
    <t>Kitchen Cabinets &amp; Equipment Household</t>
  </si>
  <si>
    <t>Bookcases</t>
  </si>
  <si>
    <t>Counter Tops</t>
  </si>
  <si>
    <t>Chairs Retail</t>
  </si>
  <si>
    <t>Furniture Dealers Showrooms</t>
  </si>
  <si>
    <t>Furniture Dealers Retail</t>
  </si>
  <si>
    <t>Furniture Designers &amp; Custom Builders</t>
  </si>
  <si>
    <t>Furniture Unfinished</t>
  </si>
  <si>
    <t>House Furnishings Retail</t>
  </si>
  <si>
    <t>Mattresses</t>
  </si>
  <si>
    <t>Hammocks</t>
  </si>
  <si>
    <t>Lawn &amp; Garden Furnishings</t>
  </si>
  <si>
    <t>Futons</t>
  </si>
  <si>
    <t>Beds Disappearing</t>
  </si>
  <si>
    <t>Furniture Metal</t>
  </si>
  <si>
    <t>Bed Headboards</t>
  </si>
  <si>
    <t>Contract Furnishings</t>
  </si>
  <si>
    <t>Furniture Exposition Marts</t>
  </si>
  <si>
    <t>Hassocks</t>
  </si>
  <si>
    <t>Television Tables &amp; Stands</t>
  </si>
  <si>
    <t>Drainboards</t>
  </si>
  <si>
    <t>Towel Cabinets</t>
  </si>
  <si>
    <t>Umbrellas Lawn</t>
  </si>
  <si>
    <t>Trophy Cabinets</t>
  </si>
  <si>
    <t>Beds Adjustable</t>
  </si>
  <si>
    <t>Cabinets</t>
  </si>
  <si>
    <t>Mattress Pads &amp; Covers</t>
  </si>
  <si>
    <t>Air Beds</t>
  </si>
  <si>
    <t>Bedroom Accessories</t>
  </si>
  <si>
    <t>Log Furniture</t>
  </si>
  <si>
    <t>Condominium Furnishings</t>
  </si>
  <si>
    <t>Southwest Furniture</t>
  </si>
  <si>
    <t>Linoleum Dealers</t>
  </si>
  <si>
    <t>Carpet Workrooms</t>
  </si>
  <si>
    <t>Carpet &amp; Rug Pads Linings &amp; Accessories</t>
  </si>
  <si>
    <t>Carpet &amp; Rug Dealers Oriental</t>
  </si>
  <si>
    <t>Carpet &amp; Rug Dealers New</t>
  </si>
  <si>
    <t>Floor Materials</t>
  </si>
  <si>
    <t>Vinyl Dealers</t>
  </si>
  <si>
    <t>Floor Coverings Retail</t>
  </si>
  <si>
    <t>Tile</t>
  </si>
  <si>
    <t>Floor Refinishing Supplies</t>
  </si>
  <si>
    <t>Carpet &amp; Rug Finishing</t>
  </si>
  <si>
    <t>Mats &amp; Matting Retail</t>
  </si>
  <si>
    <t>Vinyl</t>
  </si>
  <si>
    <t>Carpet Consultants Commercial</t>
  </si>
  <si>
    <t>Carpet &amp; Rug Custom Made</t>
  </si>
  <si>
    <t>Tile Custom Design</t>
  </si>
  <si>
    <t>Rugs Southwestern</t>
  </si>
  <si>
    <t>Floors Ceramic</t>
  </si>
  <si>
    <t>Rugs &amp; Tapestries</t>
  </si>
  <si>
    <t>Floor Laminates</t>
  </si>
  <si>
    <t>Drapery Installation Service</t>
  </si>
  <si>
    <t>Drapery Workrooms</t>
  </si>
  <si>
    <t>Interior Decorators/Designers Supls Rtl</t>
  </si>
  <si>
    <t>Quilting</t>
  </si>
  <si>
    <t>Drapery &amp; Curtain Fixtures</t>
  </si>
  <si>
    <t>Drapery &amp; Curtain Fabrics Retail</t>
  </si>
  <si>
    <t>Draperies &amp; Curtains Retail/Custom Made</t>
  </si>
  <si>
    <t>Upholstery Fabrics Retail</t>
  </si>
  <si>
    <t>Slip Covers</t>
  </si>
  <si>
    <t>Vertical Blinds Installation/Service</t>
  </si>
  <si>
    <t>Wall Decor</t>
  </si>
  <si>
    <t>Curtain &amp; Blind Fittings</t>
  </si>
  <si>
    <t>Porch Shades</t>
  </si>
  <si>
    <t>Venetian Blinds Equipment &amp; Supplies</t>
  </si>
  <si>
    <t>Shears &amp; Scissors</t>
  </si>
  <si>
    <t>Radiator Covers &amp; Enclosures</t>
  </si>
  <si>
    <t>Weather Vanes</t>
  </si>
  <si>
    <t>Bedspreads</t>
  </si>
  <si>
    <t>Tapestries</t>
  </si>
  <si>
    <t>Wood Burning Stoves</t>
  </si>
  <si>
    <t>Screens Decorative</t>
  </si>
  <si>
    <t>Rattan Reeds &amp; Willows</t>
  </si>
  <si>
    <t>Blankets Retail</t>
  </si>
  <si>
    <t>Pottery</t>
  </si>
  <si>
    <t>Pillows</t>
  </si>
  <si>
    <t>Wood Burning Equipment</t>
  </si>
  <si>
    <t>Window Shades Equipment &amp; Supplies</t>
  </si>
  <si>
    <t>Window Coverings Dealers</t>
  </si>
  <si>
    <t>Venetian Blinds Retail</t>
  </si>
  <si>
    <t>Cutlery Retail</t>
  </si>
  <si>
    <t>Cooking Utensils</t>
  </si>
  <si>
    <t>Clay Products</t>
  </si>
  <si>
    <t>Chinaware &amp; Glassware Retail</t>
  </si>
  <si>
    <t>Carpet Sweepers</t>
  </si>
  <si>
    <t>Bathroom Fixtures &amp; Accessories Retail</t>
  </si>
  <si>
    <t>Mirrors</t>
  </si>
  <si>
    <t>Linens Retail</t>
  </si>
  <si>
    <t>Lighting Fixtures Retail</t>
  </si>
  <si>
    <t>Lamps &amp; Lamp Shades Retail</t>
  </si>
  <si>
    <t>Kitchen Accessories</t>
  </si>
  <si>
    <t>Housewares Retail</t>
  </si>
  <si>
    <t>Glass Carved Ornamental Beveled Etc</t>
  </si>
  <si>
    <t>Glass Furniture Tops</t>
  </si>
  <si>
    <t>Fireplaces</t>
  </si>
  <si>
    <t>Fireplace Equipment Retail</t>
  </si>
  <si>
    <t>Bath Equipment &amp; Supplies</t>
  </si>
  <si>
    <t>Candlesticks</t>
  </si>
  <si>
    <t>Kitchen Tools Retail</t>
  </si>
  <si>
    <t>Brass Decorative Accessories</t>
  </si>
  <si>
    <t>Flatware Table</t>
  </si>
  <si>
    <t>Lamp Shade Frames &amp; Supplies</t>
  </si>
  <si>
    <t>Stoneware</t>
  </si>
  <si>
    <t>Shelving Household &amp; Decorative</t>
  </si>
  <si>
    <t>Brushes Retail (Household)</t>
  </si>
  <si>
    <t>Fire Starters</t>
  </si>
  <si>
    <t>Bamboo Retail</t>
  </si>
  <si>
    <t>Crockery</t>
  </si>
  <si>
    <t>Coasters Table &amp; Serving</t>
  </si>
  <si>
    <t>Lamps Incandescent</t>
  </si>
  <si>
    <t>Lamp Shade Covers</t>
  </si>
  <si>
    <t>Lanterns</t>
  </si>
  <si>
    <t>Lighting Fixtures Fluorescent</t>
  </si>
  <si>
    <t>Comforters</t>
  </si>
  <si>
    <t>Tinware</t>
  </si>
  <si>
    <t>Copperwares</t>
  </si>
  <si>
    <t>Down Products</t>
  </si>
  <si>
    <t>Black Light Equipment &amp; Supplies</t>
  </si>
  <si>
    <t>Chair Seats</t>
  </si>
  <si>
    <t>Cheese Cutters &amp; Graters</t>
  </si>
  <si>
    <t>Chimney Accessories &amp; Supplies</t>
  </si>
  <si>
    <t>Chinaware Decorating &amp; Instruction</t>
  </si>
  <si>
    <t>Mini Blinds Supplies &amp; Parts</t>
  </si>
  <si>
    <t>Mattress &amp; Comforter Covers</t>
  </si>
  <si>
    <t>Mugs</t>
  </si>
  <si>
    <t>Vaporizers</t>
  </si>
  <si>
    <t>Wood Heating</t>
  </si>
  <si>
    <t>Enameled Ware</t>
  </si>
  <si>
    <t>Electric Equipment Fixtures</t>
  </si>
  <si>
    <t>Bench Drawers &amp; Legs Retail</t>
  </si>
  <si>
    <t>Towels Cloth Retail</t>
  </si>
  <si>
    <t>Window Treatments</t>
  </si>
  <si>
    <t>Ladles</t>
  </si>
  <si>
    <t>Sun Lamps</t>
  </si>
  <si>
    <t>Table Cloths &amp; Covers</t>
  </si>
  <si>
    <t>Gourmet Cookware</t>
  </si>
  <si>
    <t>Paperweights</t>
  </si>
  <si>
    <t>Furnace Arches Suspended</t>
  </si>
  <si>
    <t>Stoves Wood Parts &amp; Supplies</t>
  </si>
  <si>
    <t>Gas Logs</t>
  </si>
  <si>
    <t>Lighting</t>
  </si>
  <si>
    <t>Door Chimes &amp; Bells</t>
  </si>
  <si>
    <t>Plastic Products Ornamental</t>
  </si>
  <si>
    <t>Aluminum Products Retail</t>
  </si>
  <si>
    <t>Tools Household</t>
  </si>
  <si>
    <t>Juicing Equipment &amp; Supplies</t>
  </si>
  <si>
    <t>Barbecue Equipment &amp; Supplies Retail</t>
  </si>
  <si>
    <t>Tableware</t>
  </si>
  <si>
    <t>Tupperware</t>
  </si>
  <si>
    <t>Home Accessories &amp; Furnishings</t>
  </si>
  <si>
    <t>Miscellaneous Homefurnishings Stores</t>
  </si>
  <si>
    <t>Microwave Ovens</t>
  </si>
  <si>
    <t>Appliances Household Major Dealers</t>
  </si>
  <si>
    <t>Gas Appliances</t>
  </si>
  <si>
    <t>Garbage Disposal Equipment Household</t>
  </si>
  <si>
    <t>Fans Household</t>
  </si>
  <si>
    <t>Fans Supplies &amp; Parts</t>
  </si>
  <si>
    <t>Appliances Household Small Dealers</t>
  </si>
  <si>
    <t>Dishwashing Machines Dealers</t>
  </si>
  <si>
    <t>Dehumidifying Equipment</t>
  </si>
  <si>
    <t>Coolers Evaporative</t>
  </si>
  <si>
    <t>Compactors Waste Household Dealers</t>
  </si>
  <si>
    <t>Air Conditioning Room Units Dealers</t>
  </si>
  <si>
    <t>Washing Machines Dryers/Ironers Dealers</t>
  </si>
  <si>
    <t>Washers</t>
  </si>
  <si>
    <t>Vacuum Cleaners Supplies &amp; Parts</t>
  </si>
  <si>
    <t>Vacuum Cleaners Household Dealers</t>
  </si>
  <si>
    <t>Sewing Machines Supplies &amp; Attachments</t>
  </si>
  <si>
    <t>Sewing Machines Household</t>
  </si>
  <si>
    <t>Refrigerators &amp; Freezers Dealers</t>
  </si>
  <si>
    <t>Ranges &amp; Stoves Dealers</t>
  </si>
  <si>
    <t>Range Hoods &amp; Canopies</t>
  </si>
  <si>
    <t>Pumps Retail</t>
  </si>
  <si>
    <t>Grills Gas &amp; Electric</t>
  </si>
  <si>
    <t>Dryers Clothes</t>
  </si>
  <si>
    <t>Quilting Machines</t>
  </si>
  <si>
    <t>Vacuum Cleaning</t>
  </si>
  <si>
    <t>Wringers</t>
  </si>
  <si>
    <t>Ovens</t>
  </si>
  <si>
    <t>Sewing Cabinets</t>
  </si>
  <si>
    <t>Air Purification &amp; Filtration Equipment</t>
  </si>
  <si>
    <t>Hoods Vents</t>
  </si>
  <si>
    <t>Air Conditioning Portable</t>
  </si>
  <si>
    <t>Grills Barbecue</t>
  </si>
  <si>
    <t>Antennas</t>
  </si>
  <si>
    <t>Television &amp; Radio Supplies &amp; Parts Rtl</t>
  </si>
  <si>
    <t>Television &amp; Radio Dealers</t>
  </si>
  <si>
    <t>Tape Recorders/Players Sound/Video Eqpt</t>
  </si>
  <si>
    <t>Stereophonic &amp; High Fidelity Equip Dlrs</t>
  </si>
  <si>
    <t>Sound Systems &amp; Equipment Renting</t>
  </si>
  <si>
    <t>Satellite Equipment &amp; Systems Retail</t>
  </si>
  <si>
    <t>Recorders Sound &amp; Video</t>
  </si>
  <si>
    <t>Radios Citizens Band</t>
  </si>
  <si>
    <t>Radio Dealers Retail</t>
  </si>
  <si>
    <t>Video Recorders &amp; Players</t>
  </si>
  <si>
    <t>Video Games</t>
  </si>
  <si>
    <t>Audio Visual Equipment Dealers</t>
  </si>
  <si>
    <t>Metal Locating Equipment</t>
  </si>
  <si>
    <t>Video Equipment</t>
  </si>
  <si>
    <t>Karaoke Machines &amp; Tapes</t>
  </si>
  <si>
    <t>Electronic Equipment &amp; Supplies Retail</t>
  </si>
  <si>
    <t>Automobile Stereo Equip &amp; Accessories</t>
  </si>
  <si>
    <t>Loud Speakers</t>
  </si>
  <si>
    <t>Television Satellite Service &amp; Repair</t>
  </si>
  <si>
    <t>Home Theatre Systems</t>
  </si>
  <si>
    <t>Marine Electronic Equip &amp; Supls Retail</t>
  </si>
  <si>
    <t>Record Players</t>
  </si>
  <si>
    <t>Electronic Retailing</t>
  </si>
  <si>
    <t>Electronic Equip/Supls Process Controls</t>
  </si>
  <si>
    <t>Transformers Retail</t>
  </si>
  <si>
    <t>Disc Jockey Equipment &amp; Supplies</t>
  </si>
  <si>
    <t>Motion Picture Equipment &amp; Supplies Home</t>
  </si>
  <si>
    <t>Speakers Dealers</t>
  </si>
  <si>
    <t>Radios Two Way Dealers</t>
  </si>
  <si>
    <t>Time Recorders</t>
  </si>
  <si>
    <t>Dvd Sales &amp; Svc</t>
  </si>
  <si>
    <t>Cassette Recorders Dealers &amp; Service</t>
  </si>
  <si>
    <t>Cellular Ringtones Games &amp; Graphics</t>
  </si>
  <si>
    <t>Navigational Systems</t>
  </si>
  <si>
    <t>Electronic Equipment &amp; Supplies Kiosks</t>
  </si>
  <si>
    <t>Computer Software</t>
  </si>
  <si>
    <t>Computer Parts &amp; Supplies</t>
  </si>
  <si>
    <t>Publishing Desktop</t>
  </si>
  <si>
    <t>Computer Furniture</t>
  </si>
  <si>
    <t>Computers Dealers Used</t>
  </si>
  <si>
    <t>Desktop Publishing Equipment</t>
  </si>
  <si>
    <t>Computer &amp; Equipment Dealers</t>
  </si>
  <si>
    <t>Plotters Equipment &amp; Supplies</t>
  </si>
  <si>
    <t>Data Storage Equipment &amp; Systems</t>
  </si>
  <si>
    <t>Computer Music Products</t>
  </si>
  <si>
    <t>Books Computer</t>
  </si>
  <si>
    <t>Computer Room Furniture &amp; Storage Systs</t>
  </si>
  <si>
    <t>Memory Systems &amp; Components</t>
  </si>
  <si>
    <t>Computer Graphics Equipment &amp; Supplies</t>
  </si>
  <si>
    <t>Academic Software</t>
  </si>
  <si>
    <t>Medical Software</t>
  </si>
  <si>
    <t>Filtering Internet &amp; Email</t>
  </si>
  <si>
    <t>Computer Software Application Svc Prvdrs</t>
  </si>
  <si>
    <t>Computer Applications Retail Whls Distr</t>
  </si>
  <si>
    <t>Custom Relationship Management Software</t>
  </si>
  <si>
    <t>Wifi Equipment &amp; Services</t>
  </si>
  <si>
    <t>Records Tapes &amp; Compact Discs Retail</t>
  </si>
  <si>
    <t>Video Tapes Discs &amp; Cassettes</t>
  </si>
  <si>
    <t>Tapes Sound &amp; Video Prerecorded</t>
  </si>
  <si>
    <t>Sound Effect Records</t>
  </si>
  <si>
    <t>Movies Retail</t>
  </si>
  <si>
    <t>Pianos Used</t>
  </si>
  <si>
    <t>Pianos</t>
  </si>
  <si>
    <t>Organs</t>
  </si>
  <si>
    <t>Violins</t>
  </si>
  <si>
    <t>Amplifiers</t>
  </si>
  <si>
    <t>Accordions</t>
  </si>
  <si>
    <t>Musical Instruments Supplies &amp; Acces</t>
  </si>
  <si>
    <t>Musical Instruments Dealers</t>
  </si>
  <si>
    <t>Music Dealers</t>
  </si>
  <si>
    <t>Microphones</t>
  </si>
  <si>
    <t>Guitars</t>
  </si>
  <si>
    <t>Megaphones</t>
  </si>
  <si>
    <t>Organs Supplies &amp; Parts</t>
  </si>
  <si>
    <t>Music Rolls</t>
  </si>
  <si>
    <t>Karaoke Machines Rental Sales &amp; Svc</t>
  </si>
  <si>
    <t>Luaus</t>
  </si>
  <si>
    <t>Greek Food Products</t>
  </si>
  <si>
    <t>Ice Cream Parlors</t>
  </si>
  <si>
    <t>Wedding Bakeries</t>
  </si>
  <si>
    <t>Hamburger &amp; Hot Dog Stands</t>
  </si>
  <si>
    <t>Foods Carry Out</t>
  </si>
  <si>
    <t>Foods Institutional</t>
  </si>
  <si>
    <t>Delicatessens</t>
  </si>
  <si>
    <t>Commissary Contractors</t>
  </si>
  <si>
    <t>Chicken Dinners</t>
  </si>
  <si>
    <t>Caterers</t>
  </si>
  <si>
    <t>Cafeterias</t>
  </si>
  <si>
    <t>Cafes</t>
  </si>
  <si>
    <t>Box Lunches</t>
  </si>
  <si>
    <t>Banquets Arranged</t>
  </si>
  <si>
    <t>Appetizers &amp; Snacks Etc</t>
  </si>
  <si>
    <t>Soda Fountain Shops</t>
  </si>
  <si>
    <t>Sandwiches</t>
  </si>
  <si>
    <t>Restaurant Management</t>
  </si>
  <si>
    <t>Refreshment Stands</t>
  </si>
  <si>
    <t>Pizza</t>
  </si>
  <si>
    <t>Banquet Rooms</t>
  </si>
  <si>
    <t>Barbecue Restaurant</t>
  </si>
  <si>
    <t>Theatres Dinner</t>
  </si>
  <si>
    <t>Italian Food Products</t>
  </si>
  <si>
    <t>Coffee Shops</t>
  </si>
  <si>
    <t>Deli Bakery</t>
  </si>
  <si>
    <t>Restaurants Food Delivery</t>
  </si>
  <si>
    <t>Food Service Industrial</t>
  </si>
  <si>
    <t>Chow Mein &amp; Chop Suey</t>
  </si>
  <si>
    <t>Jewish Foods</t>
  </si>
  <si>
    <t>Wedding &amp; Reception Sites</t>
  </si>
  <si>
    <t>Tea Rooms</t>
  </si>
  <si>
    <t>Dessert Preparations</t>
  </si>
  <si>
    <t>Cafeterias Industrial Operators</t>
  </si>
  <si>
    <t>Catering Kosher</t>
  </si>
  <si>
    <t>Chuck Wagon Dinners</t>
  </si>
  <si>
    <t>Milk Bars</t>
  </si>
  <si>
    <t>Mobile Concessions</t>
  </si>
  <si>
    <t>Luncheonette Food Supply</t>
  </si>
  <si>
    <t>Oyster Bars</t>
  </si>
  <si>
    <t>Escargots</t>
  </si>
  <si>
    <t>Chili Parlors</t>
  </si>
  <si>
    <t>Juice Bars</t>
  </si>
  <si>
    <t>Restaurants Reservations</t>
  </si>
  <si>
    <t>Wedding Rehearsal Dinners Restaurants</t>
  </si>
  <si>
    <t>Restaurants Family Dining</t>
  </si>
  <si>
    <t>Cajun Products</t>
  </si>
  <si>
    <t>Meal Preparation Services</t>
  </si>
  <si>
    <t>Restaurants Cyber Cafes</t>
  </si>
  <si>
    <t>Hookah Bars &amp; Lounges</t>
  </si>
  <si>
    <t>Discotheques</t>
  </si>
  <si>
    <t>Cocktail Lounges</t>
  </si>
  <si>
    <t>Night Clubs</t>
  </si>
  <si>
    <t>Pubs</t>
  </si>
  <si>
    <t>Cabarets</t>
  </si>
  <si>
    <t>Comedy Clubs</t>
  </si>
  <si>
    <t>Night Clubs Information Service</t>
  </si>
  <si>
    <t>Karaoke Clubs</t>
  </si>
  <si>
    <t>Medicines Patent &amp; Proprietary</t>
  </si>
  <si>
    <t>Health Care Products</t>
  </si>
  <si>
    <t>First Aid Supplies</t>
  </si>
  <si>
    <t>Elastic Stockings</t>
  </si>
  <si>
    <t>Pharmacies</t>
  </si>
  <si>
    <t>Toilet Articles</t>
  </si>
  <si>
    <t>Pharmaceutical Consultants</t>
  </si>
  <si>
    <t>Razor Sharpeners &amp; Stropper</t>
  </si>
  <si>
    <t>Allergy Resistant Products</t>
  </si>
  <si>
    <t>Convalescent Supplies</t>
  </si>
  <si>
    <t>Drugs Crude</t>
  </si>
  <si>
    <t>Homeopathic Remedies</t>
  </si>
  <si>
    <t>Sun Tan Supplies</t>
  </si>
  <si>
    <t>Compounding</t>
  </si>
  <si>
    <t>Cocktail Mixes</t>
  </si>
  <si>
    <t>Liquors Retail</t>
  </si>
  <si>
    <t>Wines Retail</t>
  </si>
  <si>
    <t>Beer &amp; Ale Retail</t>
  </si>
  <si>
    <t>Cordials</t>
  </si>
  <si>
    <t>Daiquiri Shops</t>
  </si>
  <si>
    <t>Tasting Rooms</t>
  </si>
  <si>
    <t>Book Dealers Used &amp; Rare</t>
  </si>
  <si>
    <t>Antiques Dealers</t>
  </si>
  <si>
    <t>Electric Motors Used</t>
  </si>
  <si>
    <t>Consignment Shops</t>
  </si>
  <si>
    <t>Clothing Used</t>
  </si>
  <si>
    <t>Carpet &amp; Rug Dealers Used</t>
  </si>
  <si>
    <t>Building Materials Used</t>
  </si>
  <si>
    <t>Appliances Household Major Used</t>
  </si>
  <si>
    <t>Antiques Reproductions</t>
  </si>
  <si>
    <t>Antiques Wholesale</t>
  </si>
  <si>
    <t>Office Furniture &amp; Equip Used</t>
  </si>
  <si>
    <t>Musical Instruments Used</t>
  </si>
  <si>
    <t>Magazines Used &amp; Rare</t>
  </si>
  <si>
    <t>Lumber Used</t>
  </si>
  <si>
    <t>Junk Dealers</t>
  </si>
  <si>
    <t>Jewelry Bought</t>
  </si>
  <si>
    <t>Furniture Used</t>
  </si>
  <si>
    <t>Flea Markets</t>
  </si>
  <si>
    <t>Washing Machines Dryers/Ironers Used</t>
  </si>
  <si>
    <t>Vintage Clothing Stores</t>
  </si>
  <si>
    <t>Tools Used</t>
  </si>
  <si>
    <t>Thrift Shops</t>
  </si>
  <si>
    <t>Television &amp; Radio Dealers Used</t>
  </si>
  <si>
    <t>Swap Meets &amp; Shops</t>
  </si>
  <si>
    <t>Store Fixtures Used</t>
  </si>
  <si>
    <t>Second Hand Stores</t>
  </si>
  <si>
    <t>Refrigerators &amp; Freezers Used</t>
  </si>
  <si>
    <t>Ranges &amp; Ovens Used</t>
  </si>
  <si>
    <t>Pawnbrokers</t>
  </si>
  <si>
    <t>Used Merchandise Stores</t>
  </si>
  <si>
    <t>Video Games Used</t>
  </si>
  <si>
    <t>Bicycles Dealers Used</t>
  </si>
  <si>
    <t>Records Tapes Cd's Used &amp; Vintage</t>
  </si>
  <si>
    <t>Rummage Sale Centers</t>
  </si>
  <si>
    <t>Clothing Collectible Period &amp; Vintage</t>
  </si>
  <si>
    <t>Baskets Used</t>
  </si>
  <si>
    <t>Appliances Household Small Used</t>
  </si>
  <si>
    <t>Fur Dealers Used</t>
  </si>
  <si>
    <t>Lighting Fixtures Used</t>
  </si>
  <si>
    <t>Movie Memorabilia</t>
  </si>
  <si>
    <t>Childrens &amp; Infants Wear Used</t>
  </si>
  <si>
    <t>Memorabilia</t>
  </si>
  <si>
    <t>Antique Silver</t>
  </si>
  <si>
    <t>Sporting Goods Used</t>
  </si>
  <si>
    <t>Valves Used</t>
  </si>
  <si>
    <t>Windows Used</t>
  </si>
  <si>
    <t>Doors Used</t>
  </si>
  <si>
    <t>Shoes Used</t>
  </si>
  <si>
    <t>Typewriters Used</t>
  </si>
  <si>
    <t>Slicing Machines Used</t>
  </si>
  <si>
    <t>Men's Clothing &amp; Furnishings Used</t>
  </si>
  <si>
    <t>Music Stores Vintage</t>
  </si>
  <si>
    <t>Pawn Tickets Bought</t>
  </si>
  <si>
    <t>Formal Wear Used</t>
  </si>
  <si>
    <t>Radio Dealers Antique &amp; Used</t>
  </si>
  <si>
    <t>Maps Antique</t>
  </si>
  <si>
    <t>Appliance Demanufacturing</t>
  </si>
  <si>
    <t>Historical Reproductions</t>
  </si>
  <si>
    <t>Remanufactured &amp; Refurbished Goods</t>
  </si>
  <si>
    <t>Nettings Retail</t>
  </si>
  <si>
    <t>Parachutes</t>
  </si>
  <si>
    <t>Running &amp; Jogging Supplies</t>
  </si>
  <si>
    <t>Wind Surfing</t>
  </si>
  <si>
    <t>Water Sports Equipment Sales &amp; Service</t>
  </si>
  <si>
    <t>Water Skiing Equipment &amp; Supplies</t>
  </si>
  <si>
    <t>Trapping Equipment &amp; Supplies</t>
  </si>
  <si>
    <t>Trampoline Equipment &amp; Supplies</t>
  </si>
  <si>
    <t>Tents Retail</t>
  </si>
  <si>
    <t>Tennis Equipment &amp; Supplies Retail</t>
  </si>
  <si>
    <t>Survival Products &amp; Supplies</t>
  </si>
  <si>
    <t>Surfboards</t>
  </si>
  <si>
    <t>Sporting Goods Retail</t>
  </si>
  <si>
    <t>Skin Diving Equipment</t>
  </si>
  <si>
    <t>Skiing Equipment Retail</t>
  </si>
  <si>
    <t>Skateboards &amp; Equipment</t>
  </si>
  <si>
    <t>Skating Equipment &amp; Supplies</t>
  </si>
  <si>
    <t>Shuffleboards</t>
  </si>
  <si>
    <t>Sauna Equipment &amp; Supplies</t>
  </si>
  <si>
    <t>Saddlery &amp; Harness</t>
  </si>
  <si>
    <t>Racquetball Equipment &amp; Supplies</t>
  </si>
  <si>
    <t>Playground Equipment</t>
  </si>
  <si>
    <t>Backpacking &amp; Mountaineering Equip/Supl</t>
  </si>
  <si>
    <t>Martial Arts Supplies &amp; Equipment</t>
  </si>
  <si>
    <t>Karate Judo Jiu Jitsu &amp; Kung Fu Supls</t>
  </si>
  <si>
    <t>Hockey Equipment</t>
  </si>
  <si>
    <t>Gymnasiums Equipment &amp; Supplies</t>
  </si>
  <si>
    <t>Gunsights Scopes &amp; Mounts</t>
  </si>
  <si>
    <t>Guns &amp; Gunsmiths</t>
  </si>
  <si>
    <t>Golf Equipment &amp; Supplies Retail</t>
  </si>
  <si>
    <t>Fishing Tackle Dealers</t>
  </si>
  <si>
    <t>Fishing Tackle Repairing &amp; Parts</t>
  </si>
  <si>
    <t>Fishing Bait</t>
  </si>
  <si>
    <t>Curling Equipment &amp; Supplies</t>
  </si>
  <si>
    <t>Fish Nets</t>
  </si>
  <si>
    <t>Exercise Equipment Retail</t>
  </si>
  <si>
    <t>Divers Equipment &amp; Supplies</t>
  </si>
  <si>
    <t>Camping Equipment</t>
  </si>
  <si>
    <t>Bowling Apparel &amp; Accessories</t>
  </si>
  <si>
    <t>Bicycles Parts &amp; Supplies</t>
  </si>
  <si>
    <t>Bicycles Dealers</t>
  </si>
  <si>
    <t>Bicycle Racks &amp; Security Systems</t>
  </si>
  <si>
    <t>Archery Equipment &amp; Supplies</t>
  </si>
  <si>
    <t>Ammunition Reloading Equipment &amp; Supls</t>
  </si>
  <si>
    <t>Ammunition</t>
  </si>
  <si>
    <t>Surfing Equipment</t>
  </si>
  <si>
    <t>Snowboards Retail</t>
  </si>
  <si>
    <t>Soccer Equipment &amp; Supplies</t>
  </si>
  <si>
    <t>Fishing Stations</t>
  </si>
  <si>
    <t>Hunting Equipment &amp; Supplies</t>
  </si>
  <si>
    <t>Outfitters</t>
  </si>
  <si>
    <t>Decoys</t>
  </si>
  <si>
    <t>Juggling Equipment</t>
  </si>
  <si>
    <t>Cave Exploration Equipment &amp; Supplies</t>
  </si>
  <si>
    <t>Skating Rinks Equipment &amp; Supplies</t>
  </si>
  <si>
    <t>Jet Ski Dealers</t>
  </si>
  <si>
    <t>Snowshoes</t>
  </si>
  <si>
    <t>Mini Bike Dealers</t>
  </si>
  <si>
    <t>Weights</t>
  </si>
  <si>
    <t>Landsailers &amp; Accessories</t>
  </si>
  <si>
    <t>Sporting Clays</t>
  </si>
  <si>
    <t>Squash Equipment &amp; Supls Retail</t>
  </si>
  <si>
    <t>Tack</t>
  </si>
  <si>
    <t>Horse Furnishings</t>
  </si>
  <si>
    <t>Dog Sledding Equipment</t>
  </si>
  <si>
    <t>Outdoor Equipment Accessories</t>
  </si>
  <si>
    <t>Wave Runners</t>
  </si>
  <si>
    <t>Sporting Goods Track &amp; Field Equip</t>
  </si>
  <si>
    <t>Leisure &amp; Sports Equipment Management</t>
  </si>
  <si>
    <t>Black Powder Guns &amp; Supplies</t>
  </si>
  <si>
    <t>Kitesurfing</t>
  </si>
  <si>
    <t>Wave Boards</t>
  </si>
  <si>
    <t>Wakeboarding</t>
  </si>
  <si>
    <t>Gifts Corporate</t>
  </si>
  <si>
    <t>Book Dealers Retail</t>
  </si>
  <si>
    <t>Bibles</t>
  </si>
  <si>
    <t>Law Books</t>
  </si>
  <si>
    <t>Book Dealers Pro Technical &amp; Trade</t>
  </si>
  <si>
    <t>Comic Books</t>
  </si>
  <si>
    <t>Government Book Stores</t>
  </si>
  <si>
    <t>Automobile Repair Manuals</t>
  </si>
  <si>
    <t>Race Books</t>
  </si>
  <si>
    <t>Books On Tape</t>
  </si>
  <si>
    <t>Books Medical</t>
  </si>
  <si>
    <t>Christian Books &amp; Supplies Retail</t>
  </si>
  <si>
    <t>Automotive Foreign Manuals</t>
  </si>
  <si>
    <t>Self Help Books Tapes Etc</t>
  </si>
  <si>
    <t>Books School &amp; Textbooks</t>
  </si>
  <si>
    <t>Office Supplies</t>
  </si>
  <si>
    <t>Filing Equipment Systems &amp; Supplies</t>
  </si>
  <si>
    <t>Envelopes Retail</t>
  </si>
  <si>
    <t>Desk Pads &amp; Accessories</t>
  </si>
  <si>
    <t>Stationers Retail</t>
  </si>
  <si>
    <t>Rubber &amp; Plastic Stamps</t>
  </si>
  <si>
    <t>Pens &amp; Pencils Sales &amp; Repairing</t>
  </si>
  <si>
    <t>Maps Dealers</t>
  </si>
  <si>
    <t>School Instructional Materials</t>
  </si>
  <si>
    <t>Educational Materials</t>
  </si>
  <si>
    <t>School Supplies Retail</t>
  </si>
  <si>
    <t>Diplomas</t>
  </si>
  <si>
    <t>Parchment Paper</t>
  </si>
  <si>
    <t>Post Cards Retail</t>
  </si>
  <si>
    <t>Personal Organizers &amp; Planners</t>
  </si>
  <si>
    <t>Scrapbook Albums &amp; Supplies</t>
  </si>
  <si>
    <t>Stickers</t>
  </si>
  <si>
    <t>Postage Stamps</t>
  </si>
  <si>
    <t>Stamping Eqpt Supplies Cold Gold Hot Etc</t>
  </si>
  <si>
    <t>Silverware</t>
  </si>
  <si>
    <t>Pearls</t>
  </si>
  <si>
    <t>Watches Dealers</t>
  </si>
  <si>
    <t>Diamonds</t>
  </si>
  <si>
    <t>Diamond Setters</t>
  </si>
  <si>
    <t>Diamonds &amp; Jewelry Bought</t>
  </si>
  <si>
    <t>Clocks Dealers</t>
  </si>
  <si>
    <t>Jewelry Designers</t>
  </si>
  <si>
    <t>Jewelers Retail</t>
  </si>
  <si>
    <t>Jade &amp; Jade Goods</t>
  </si>
  <si>
    <t>Gold Silver &amp; Platinum Dealers</t>
  </si>
  <si>
    <t>Gemologists</t>
  </si>
  <si>
    <t>Jewelry Custom Made</t>
  </si>
  <si>
    <t>Gold Nugget Jewelry Retail</t>
  </si>
  <si>
    <t>Agates</t>
  </si>
  <si>
    <t>Jewelry Vintage</t>
  </si>
  <si>
    <t>Stop Watches</t>
  </si>
  <si>
    <t>Opals</t>
  </si>
  <si>
    <t>Scrimshaw</t>
  </si>
  <si>
    <t>Clocks Tide</t>
  </si>
  <si>
    <t>Jewelry Renting &amp; Leasing</t>
  </si>
  <si>
    <t>Body Jewelry</t>
  </si>
  <si>
    <t>Wedding Jewelry</t>
  </si>
  <si>
    <t>Craft Supplies</t>
  </si>
  <si>
    <t>Music Boxes</t>
  </si>
  <si>
    <t>Weaving Loom</t>
  </si>
  <si>
    <t>Doll Clothing &amp; Accessories</t>
  </si>
  <si>
    <t>Miniature Items For Collectors</t>
  </si>
  <si>
    <t>Magicians Supplies</t>
  </si>
  <si>
    <t>Kites Retail</t>
  </si>
  <si>
    <t>Hobby &amp; Model Constr Supplies Retail</t>
  </si>
  <si>
    <t>Games &amp; Game Supplies</t>
  </si>
  <si>
    <t>Dolls Retail</t>
  </si>
  <si>
    <t>Doll Houses &amp; Accessories</t>
  </si>
  <si>
    <t>Darts &amp; Dart Boards</t>
  </si>
  <si>
    <t>Ceramic Equipment &amp; Supplies</t>
  </si>
  <si>
    <t>Ceramic Products Decorative</t>
  </si>
  <si>
    <t>Baskets</t>
  </si>
  <si>
    <t>Balsa Wood</t>
  </si>
  <si>
    <t>Toys Retail</t>
  </si>
  <si>
    <t>Rock Shops</t>
  </si>
  <si>
    <t>Plaster Craft Products &amp; Supplies</t>
  </si>
  <si>
    <t>Crafts</t>
  </si>
  <si>
    <t>Ceramics Domestic Studios Supplies Etc</t>
  </si>
  <si>
    <t>Bingo Supplies</t>
  </si>
  <si>
    <t>Airplanes Model</t>
  </si>
  <si>
    <t>Dolls Parts Supplies &amp; Instruction</t>
  </si>
  <si>
    <t>Railroads Model</t>
  </si>
  <si>
    <t>Radio Equipment Amateur</t>
  </si>
  <si>
    <t>Crafts &amp; Craft Supplies Leatherwork</t>
  </si>
  <si>
    <t>Carpet &amp; Rug Making Instruction &amp; Supls</t>
  </si>
  <si>
    <t>Chair Caning Supplies</t>
  </si>
  <si>
    <t>Electric Trains Toy</t>
  </si>
  <si>
    <t>Wreaths</t>
  </si>
  <si>
    <t>Eyes Artificial Toys &amp; Animals</t>
  </si>
  <si>
    <t>Motors Miniature</t>
  </si>
  <si>
    <t>Kaleidoscopes</t>
  </si>
  <si>
    <t>Model Railroad Equipment &amp; Supplies</t>
  </si>
  <si>
    <t>Stenciling</t>
  </si>
  <si>
    <t>Chess Equipment &amp; Supplies</t>
  </si>
  <si>
    <t>Playhouses Children</t>
  </si>
  <si>
    <t>Video Games &amp; Equipment Sales &amp; Rental</t>
  </si>
  <si>
    <t>Foam &amp; Sponge Rubber Retail</t>
  </si>
  <si>
    <t>Toys Special Needs</t>
  </si>
  <si>
    <t>Toys Specialty</t>
  </si>
  <si>
    <t>Model Mfrs Toys &amp; Hobbies</t>
  </si>
  <si>
    <t>Jigsaw Puzzles</t>
  </si>
  <si>
    <t>Beads Retail</t>
  </si>
  <si>
    <t>Photographic Equip &amp; Supplies Retail</t>
  </si>
  <si>
    <t>Photographic Equip &amp; Supplies Used</t>
  </si>
  <si>
    <t>Photogrammetric Equip &amp; Supls Retail</t>
  </si>
  <si>
    <t>Photographic Mounts</t>
  </si>
  <si>
    <t>Camcorders</t>
  </si>
  <si>
    <t>Digital Cameras</t>
  </si>
  <si>
    <t>Balloons Novelty &amp; Toy</t>
  </si>
  <si>
    <t>Porcelain Products Retail</t>
  </si>
  <si>
    <t>Ivory Goods</t>
  </si>
  <si>
    <t>Curios</t>
  </si>
  <si>
    <t>Collectibles</t>
  </si>
  <si>
    <t>Bridal Registries</t>
  </si>
  <si>
    <t>Novelties Retail</t>
  </si>
  <si>
    <t>Invitations &amp; Announcements Retail</t>
  </si>
  <si>
    <t>Native American Goods</t>
  </si>
  <si>
    <t>Greeting Cards Retail</t>
  </si>
  <si>
    <t>Gift Wrapping Materials</t>
  </si>
  <si>
    <t>Gift Shops</t>
  </si>
  <si>
    <t>Gift Baskets &amp; Parcels</t>
  </si>
  <si>
    <t>Tricks &amp; Jokes</t>
  </si>
  <si>
    <t>Souvenirs Retail</t>
  </si>
  <si>
    <t>Party Supplies</t>
  </si>
  <si>
    <t>Wedding Announcements &amp; Invitations</t>
  </si>
  <si>
    <t>Pewter</t>
  </si>
  <si>
    <t>Party Centers</t>
  </si>
  <si>
    <t>Favors</t>
  </si>
  <si>
    <t>Pinatas</t>
  </si>
  <si>
    <t>Shells Decorative</t>
  </si>
  <si>
    <t>Amber &amp; Amber Goods</t>
  </si>
  <si>
    <t>Lauhala Products</t>
  </si>
  <si>
    <t>Coral Jewelry</t>
  </si>
  <si>
    <t>Coral</t>
  </si>
  <si>
    <t>Christmas Stockings</t>
  </si>
  <si>
    <t>Pom Poms Retail</t>
  </si>
  <si>
    <t>Windsocks</t>
  </si>
  <si>
    <t>Neon Novelties</t>
  </si>
  <si>
    <t>Regalia &amp; Supplies</t>
  </si>
  <si>
    <t>Fruit Baskets Gift</t>
  </si>
  <si>
    <t>Irish Goods Retail</t>
  </si>
  <si>
    <t>Middle Eastern Goods</t>
  </si>
  <si>
    <t>Holiday Letters &amp; Gifts</t>
  </si>
  <si>
    <t>Funeral Announcements</t>
  </si>
  <si>
    <t>Lawn &amp; Garden Decorations/Novelties</t>
  </si>
  <si>
    <t>Glass Hand Blown Art</t>
  </si>
  <si>
    <t>Native American Jewelry</t>
  </si>
  <si>
    <t>Nascar Collectibles &amp; Apparel</t>
  </si>
  <si>
    <t>Telephone Novelty</t>
  </si>
  <si>
    <t>Windchimes &amp; Windsocks</t>
  </si>
  <si>
    <t>Baby Announcements</t>
  </si>
  <si>
    <t>Wedding Party Gifts</t>
  </si>
  <si>
    <t>Halloween Attractions Events Prod/Svcs</t>
  </si>
  <si>
    <t>Racing Collectibles</t>
  </si>
  <si>
    <t>Wedding Decorations &amp; Favors</t>
  </si>
  <si>
    <t>Luggage Retail</t>
  </si>
  <si>
    <t>Luggage Repairing</t>
  </si>
  <si>
    <t>Leather Goods Dealers</t>
  </si>
  <si>
    <t>Travel Accessories</t>
  </si>
  <si>
    <t>Portfolios</t>
  </si>
  <si>
    <t>Trunks Dealers</t>
  </si>
  <si>
    <t>Cases</t>
  </si>
  <si>
    <t>Luggage Carriers</t>
  </si>
  <si>
    <t>Luggage Covers</t>
  </si>
  <si>
    <t>Needles</t>
  </si>
  <si>
    <t>Fabric Shops</t>
  </si>
  <si>
    <t>Notions Retail</t>
  </si>
  <si>
    <t>Needlework &amp; Needlework Materials Retail</t>
  </si>
  <si>
    <t>Monograms</t>
  </si>
  <si>
    <t>Macrame Supplies</t>
  </si>
  <si>
    <t>Knitting Supplies</t>
  </si>
  <si>
    <t>Embroidery Supplies</t>
  </si>
  <si>
    <t>Dry Goods Retail</t>
  </si>
  <si>
    <t>Costume Fabrics Trimmings &amp; Accessories</t>
  </si>
  <si>
    <t>Yarn Retail</t>
  </si>
  <si>
    <t>Weaving &amp; Mending Equipment &amp; Supplies</t>
  </si>
  <si>
    <t>Quilting Materials &amp; Supplies</t>
  </si>
  <si>
    <t>Remnants</t>
  </si>
  <si>
    <t>Cotton Goods Retail</t>
  </si>
  <si>
    <t>Dress Patterns</t>
  </si>
  <si>
    <t>Button Covering</t>
  </si>
  <si>
    <t>Mill Stores</t>
  </si>
  <si>
    <t>Needle Threaders</t>
  </si>
  <si>
    <t>Woolens Retail</t>
  </si>
  <si>
    <t>Textiles Retail</t>
  </si>
  <si>
    <t>Backing Fabrics &amp; Material</t>
  </si>
  <si>
    <t>Hemp Products</t>
  </si>
  <si>
    <t>Padding</t>
  </si>
  <si>
    <t>Sewing Patterns</t>
  </si>
  <si>
    <t>Cross Stitch</t>
  </si>
  <si>
    <t>Silk Fabrics</t>
  </si>
  <si>
    <t>Catalog Showrooms</t>
  </si>
  <si>
    <t>Internet &amp; Catalog Shopping</t>
  </si>
  <si>
    <t>Mail Order Fulfillment Service</t>
  </si>
  <si>
    <t>E Commerce</t>
  </si>
  <si>
    <t>Mail Order Food</t>
  </si>
  <si>
    <t>Internet Selling Services</t>
  </si>
  <si>
    <t>Internet Automobile</t>
  </si>
  <si>
    <t>Vending Machines</t>
  </si>
  <si>
    <t>Stamp Dispensing Machines</t>
  </si>
  <si>
    <t>Phonographs Coin Operated</t>
  </si>
  <si>
    <t>Coin &amp; Bill Changing/Handling Machines</t>
  </si>
  <si>
    <t>Drink Dispensers</t>
  </si>
  <si>
    <t>Video Games Vending</t>
  </si>
  <si>
    <t>Party Planning Service</t>
  </si>
  <si>
    <t>Newspaper Delivery</t>
  </si>
  <si>
    <t>Magazines Subscription Agents</t>
  </si>
  <si>
    <t>Home Demonstration Merchandise</t>
  </si>
  <si>
    <t>Food Service Management</t>
  </si>
  <si>
    <t>Encyclopedias</t>
  </si>
  <si>
    <t>Coffee Break Service &amp; Supplies</t>
  </si>
  <si>
    <t>Coffee Brewing Devices</t>
  </si>
  <si>
    <t>Food Home Delivery</t>
  </si>
  <si>
    <t>Trailers Food &amp; Concession</t>
  </si>
  <si>
    <t>Household Products</t>
  </si>
  <si>
    <t>Beverages Home Delivery</t>
  </si>
  <si>
    <t>Subscription Agencies</t>
  </si>
  <si>
    <t>Parties Childrens</t>
  </si>
  <si>
    <t>Coffee &amp; Food Svc Mobile</t>
  </si>
  <si>
    <t>Home Based Businesses</t>
  </si>
  <si>
    <t>Home Delivery Services Food &amp; Drink</t>
  </si>
  <si>
    <t>Direct Selling Establishments</t>
  </si>
  <si>
    <t>Fuel Retail</t>
  </si>
  <si>
    <t>Oil Bulk Dealers Retail</t>
  </si>
  <si>
    <t>Oils Petroleum Retail</t>
  </si>
  <si>
    <t>Service Stations Bulk Fuel</t>
  </si>
  <si>
    <t>Fuel Automated Service</t>
  </si>
  <si>
    <t>Gasohol Wholesale</t>
  </si>
  <si>
    <t>Propane (Lp) Gas</t>
  </si>
  <si>
    <t>Butane Gas</t>
  </si>
  <si>
    <t>Propane Carburetion</t>
  </si>
  <si>
    <t>Gas Liquefied Petroleum Etc Equip/Supls</t>
  </si>
  <si>
    <t>Gas Propane Refilling Stations</t>
  </si>
  <si>
    <t>Propane Tank Kiosks</t>
  </si>
  <si>
    <t>Wood (Tree Service &amp; Landscaping)</t>
  </si>
  <si>
    <t>Coal &amp; Coke Retail</t>
  </si>
  <si>
    <t>Firewood</t>
  </si>
  <si>
    <t>Wood Pellets Fuel</t>
  </si>
  <si>
    <t>Fuel Dealers Nec</t>
  </si>
  <si>
    <t>Florists Retail</t>
  </si>
  <si>
    <t>Plants Retail</t>
  </si>
  <si>
    <t>Flower Leis</t>
  </si>
  <si>
    <t>Planters Decorative</t>
  </si>
  <si>
    <t>Tropical Plants</t>
  </si>
  <si>
    <t>Wedding Flowers</t>
  </si>
  <si>
    <t>Funeral Flowers</t>
  </si>
  <si>
    <t>Cigar Cigarette &amp; Tobacco Dealers Retail</t>
  </si>
  <si>
    <t>Smoke Shops &amp; Supplies</t>
  </si>
  <si>
    <t>Cigar &amp; Cigarette Lighter Fluids</t>
  </si>
  <si>
    <t>Cigar &amp; Cigarette Lighters Retail</t>
  </si>
  <si>
    <t>Cigarette Outlet</t>
  </si>
  <si>
    <t>Electronic Cigarettes</t>
  </si>
  <si>
    <t>News Dealers</t>
  </si>
  <si>
    <t>Magazines Dealers</t>
  </si>
  <si>
    <t>Newsracks</t>
  </si>
  <si>
    <t>Low Vision Aids</t>
  </si>
  <si>
    <t>Optical Goods Retail</t>
  </si>
  <si>
    <t>Contact Lenses</t>
  </si>
  <si>
    <t>Opticians</t>
  </si>
  <si>
    <t>Sunglasses &amp; Sun Goggles</t>
  </si>
  <si>
    <t>Answering Machines Automatic</t>
  </si>
  <si>
    <t>Cellular Telephones Equipment &amp; Supls</t>
  </si>
  <si>
    <t>Safes &amp; Vaults Dealers</t>
  </si>
  <si>
    <t>Telephone Equipment &amp; Supplies</t>
  </si>
  <si>
    <t>Water Heaters Dealers</t>
  </si>
  <si>
    <t>Banners</t>
  </si>
  <si>
    <t>Typewriters Supplies &amp; Attachments</t>
  </si>
  <si>
    <t>Typewriters</t>
  </si>
  <si>
    <t>Trophies Awards &amp; Medals</t>
  </si>
  <si>
    <t>Tropical Fish Retail</t>
  </si>
  <si>
    <t>Telescopes</t>
  </si>
  <si>
    <t>Irrigation Systems &amp; Equipment Retail</t>
  </si>
  <si>
    <t>Surgical Appliances</t>
  </si>
  <si>
    <t>Sundries Stores</t>
  </si>
  <si>
    <t>Stamps For Collectors</t>
  </si>
  <si>
    <t>Hot Tubs &amp; Spas Supplies &amp; Parts</t>
  </si>
  <si>
    <t>Hot Tubs &amp; Spas</t>
  </si>
  <si>
    <t>Importers Retail</t>
  </si>
  <si>
    <t>Chemicals Retail</t>
  </si>
  <si>
    <t>Home Health &amp; Health Care Equipment</t>
  </si>
  <si>
    <t>Religious Goods</t>
  </si>
  <si>
    <t>Artificial Limbs</t>
  </si>
  <si>
    <t>Law Enforcement Supplies</t>
  </si>
  <si>
    <t>Swimming Pool Equipment &amp; Supls Retail</t>
  </si>
  <si>
    <t>Plaques</t>
  </si>
  <si>
    <t>Pictures</t>
  </si>
  <si>
    <t>Picture Frames Dealers</t>
  </si>
  <si>
    <t>Mining Equipment &amp; Supplies Retail</t>
  </si>
  <si>
    <t>Pet Supplies &amp; Foods Retail</t>
  </si>
  <si>
    <t>Pet Shops</t>
  </si>
  <si>
    <t>Factory Outlets</t>
  </si>
  <si>
    <t>Diabetic Supplies</t>
  </si>
  <si>
    <t>Orthopedic Appliances</t>
  </si>
  <si>
    <t>Mexican Goods</t>
  </si>
  <si>
    <t>Wood Carving</t>
  </si>
  <si>
    <t>Wine Makers' Equipment &amp; Supplies</t>
  </si>
  <si>
    <t>Wicker Products</t>
  </si>
  <si>
    <t>Whirlpool Bath Equipment &amp; Supplies</t>
  </si>
  <si>
    <t>Wheel Chairs &amp; Scooters</t>
  </si>
  <si>
    <t>Wedding Supplies &amp; Services</t>
  </si>
  <si>
    <t>Restaurant Equipment &amp; Supplies Retail</t>
  </si>
  <si>
    <t>Metaphysical Supplies &amp; Services</t>
  </si>
  <si>
    <t>Dry Ice</t>
  </si>
  <si>
    <t>Photo Albums &amp; Frames</t>
  </si>
  <si>
    <t>Autograph Dealers</t>
  </si>
  <si>
    <t>Crutches</t>
  </si>
  <si>
    <t>Fraternal Regalia &amp; Supplies</t>
  </si>
  <si>
    <t>African Goods Retail</t>
  </si>
  <si>
    <t>Coin Dealers Supplies &amp; Etc</t>
  </si>
  <si>
    <t>Church Supplies</t>
  </si>
  <si>
    <t>Christmas Lights &amp; Decorations</t>
  </si>
  <si>
    <t>Canvas Products</t>
  </si>
  <si>
    <t>Candles</t>
  </si>
  <si>
    <t>Cake Decorating Equipment &amp; Supplies</t>
  </si>
  <si>
    <t>Birds</t>
  </si>
  <si>
    <t>Binoculars</t>
  </si>
  <si>
    <t>Hair Ornaments</t>
  </si>
  <si>
    <t>Beer Homebrewing Equipment &amp; Supplies</t>
  </si>
  <si>
    <t>Incense</t>
  </si>
  <si>
    <t>Baby Carriages &amp; Strollers</t>
  </si>
  <si>
    <t>Awnings &amp; Canopies</t>
  </si>
  <si>
    <t>Furniture Repairing &amp; Refinishing Supls</t>
  </si>
  <si>
    <t>Plastics Products Retail</t>
  </si>
  <si>
    <t>Covers Protective</t>
  </si>
  <si>
    <t>Artists Materials &amp; Supplies</t>
  </si>
  <si>
    <t>Ethnic Products &amp; Service</t>
  </si>
  <si>
    <t>Artificial Flowers &amp; Plants &amp; Trees</t>
  </si>
  <si>
    <t>Artificial Breasts</t>
  </si>
  <si>
    <t>Art Galleries &amp; Dealers</t>
  </si>
  <si>
    <t>Aquariums &amp; Aquarium Supls</t>
  </si>
  <si>
    <t>Murals</t>
  </si>
  <si>
    <t>Monuments</t>
  </si>
  <si>
    <t>Perfume Retail</t>
  </si>
  <si>
    <t>Hawaiian Goods</t>
  </si>
  <si>
    <t>Laces</t>
  </si>
  <si>
    <t>Autographic Registers &amp; Supplies</t>
  </si>
  <si>
    <t>Ice</t>
  </si>
  <si>
    <t>House Cleaning Equipment &amp; Supplies</t>
  </si>
  <si>
    <t>Hearing Aids</t>
  </si>
  <si>
    <t>Ear Molds &amp; Protective Devices</t>
  </si>
  <si>
    <t>Woodenware</t>
  </si>
  <si>
    <t>Webbing</t>
  </si>
  <si>
    <t>Protection Devices Self Defense</t>
  </si>
  <si>
    <t>Watch Straps &amp; Bands</t>
  </si>
  <si>
    <t>Picnic Equipment &amp; Supplies</t>
  </si>
  <si>
    <t>Foot Appliances</t>
  </si>
  <si>
    <t>Cemetery Equipment &amp; Supplies</t>
  </si>
  <si>
    <t>Craft Galleries &amp; Dealers</t>
  </si>
  <si>
    <t>Art Consultants</t>
  </si>
  <si>
    <t>Wood Products</t>
  </si>
  <si>
    <t>Mausoleums</t>
  </si>
  <si>
    <t>Cosmetics &amp; Perfumes Retail</t>
  </si>
  <si>
    <t>Baseball Sports Cards &amp; Memorabilia</t>
  </si>
  <si>
    <t>Graduation Supplies &amp; Services</t>
  </si>
  <si>
    <t>Pins Club School Etc</t>
  </si>
  <si>
    <t>Sculptors' Equipment &amp; Supplies</t>
  </si>
  <si>
    <t>Ear Plugs</t>
  </si>
  <si>
    <t>Make Up Masquerade &amp; Theatrical Retail</t>
  </si>
  <si>
    <t>Miscellaneous Retail Stores Nec</t>
  </si>
  <si>
    <t>Federal Reserve Banks</t>
  </si>
  <si>
    <t>Central Reserve Depository Instn Nec</t>
  </si>
  <si>
    <t>Banks</t>
  </si>
  <si>
    <t>Trust Companies</t>
  </si>
  <si>
    <t>Automated Teller Machines</t>
  </si>
  <si>
    <t>Letters Of Credit</t>
  </si>
  <si>
    <t>Banks/Overseas Representative Offices</t>
  </si>
  <si>
    <t>State Commercial Banks</t>
  </si>
  <si>
    <t>Commercial Banks Nec</t>
  </si>
  <si>
    <t>Savings &amp; Loan Associations</t>
  </si>
  <si>
    <t>Thrift &amp; Loan Companies</t>
  </si>
  <si>
    <t>Savings Plans</t>
  </si>
  <si>
    <t>Savings &amp; Loan Assns Representatives</t>
  </si>
  <si>
    <t>Savings Institutions Except Federal</t>
  </si>
  <si>
    <t>Credit Unions</t>
  </si>
  <si>
    <t>Federally Chartered Credit Unions</t>
  </si>
  <si>
    <t>County Government Credit Unions</t>
  </si>
  <si>
    <t>City Government Credit Unions</t>
  </si>
  <si>
    <t>Credit Unions Not Federally Chartered</t>
  </si>
  <si>
    <t>Branches &amp; Agencies Of Foreign Banks</t>
  </si>
  <si>
    <t>Export Finance</t>
  </si>
  <si>
    <t>Foreign Trade &amp; International Banks</t>
  </si>
  <si>
    <t>Fiduciaries</t>
  </si>
  <si>
    <t>Nondeposit Trust Facilities</t>
  </si>
  <si>
    <t>Currency Exchanges</t>
  </si>
  <si>
    <t>Money Order Service</t>
  </si>
  <si>
    <t>Check Cashing Service</t>
  </si>
  <si>
    <t>Money Brokers</t>
  </si>
  <si>
    <t>Foreign Exchange Brokers &amp; Dealers</t>
  </si>
  <si>
    <t>Escrow Service</t>
  </si>
  <si>
    <t>Travelers' Checks Issued</t>
  </si>
  <si>
    <t>Safe Deposit Box Rental</t>
  </si>
  <si>
    <t>Clearing Houses</t>
  </si>
  <si>
    <t>Money Transfer Service</t>
  </si>
  <si>
    <t>Registered Agents</t>
  </si>
  <si>
    <t>Payroll Distribution Service</t>
  </si>
  <si>
    <t>Gift &amp; Loyalty Cards</t>
  </si>
  <si>
    <t>Money Order Systems</t>
  </si>
  <si>
    <t>Banking Systems &amp; Service Electronic</t>
  </si>
  <si>
    <t>Bid Depositories</t>
  </si>
  <si>
    <t>Bureaux De Change</t>
  </si>
  <si>
    <t>Functions Related To Deposit Banking</t>
  </si>
  <si>
    <t>Federal/Federally Sponsored Credit Agncs</t>
  </si>
  <si>
    <t>State Govt Adm Of Fed Credit Agencies</t>
  </si>
  <si>
    <t>County Govt Adm Of Fed Credit Agencies</t>
  </si>
  <si>
    <t>City Govt Adm Of Fed Credit Agencies</t>
  </si>
  <si>
    <t>Loans</t>
  </si>
  <si>
    <t>Financing Automobile</t>
  </si>
  <si>
    <t>Loans Automobile</t>
  </si>
  <si>
    <t>Mobile Homes Financing</t>
  </si>
  <si>
    <t>Loans Alternative</t>
  </si>
  <si>
    <t>Loans Personal</t>
  </si>
  <si>
    <t>Title Loans</t>
  </si>
  <si>
    <t>Automobile Title Loans</t>
  </si>
  <si>
    <t>Boat Financing</t>
  </si>
  <si>
    <t>Payday Loans</t>
  </si>
  <si>
    <t>Factors</t>
  </si>
  <si>
    <t>Credit Card &amp; Other Credit Plans</t>
  </si>
  <si>
    <t>Financing Business</t>
  </si>
  <si>
    <t>Financing Insurance Premium</t>
  </si>
  <si>
    <t>Debt Buyers</t>
  </si>
  <si>
    <t>Loans Agricultural</t>
  </si>
  <si>
    <t>Church Financing</t>
  </si>
  <si>
    <t>Commercial Paper</t>
  </si>
  <si>
    <t>Housing Loans &amp; Development</t>
  </si>
  <si>
    <t>Financial Trade Services</t>
  </si>
  <si>
    <t>Miscellaneous Leasing Companies</t>
  </si>
  <si>
    <t>Misc Business Credit Institutions</t>
  </si>
  <si>
    <t>Real Estate Loans</t>
  </si>
  <si>
    <t>Foreclosure Assistance</t>
  </si>
  <si>
    <t>Mortgage Amortization Schedules</t>
  </si>
  <si>
    <t>Mortgage Feasibility Consultants</t>
  </si>
  <si>
    <t>Settlement Companies</t>
  </si>
  <si>
    <t>Notes &amp; Contracts Buyers</t>
  </si>
  <si>
    <t>Construction Loans</t>
  </si>
  <si>
    <t>Loan Brokerage</t>
  </si>
  <si>
    <t>Industrial Plants Bought</t>
  </si>
  <si>
    <t>Viatical Settlements</t>
  </si>
  <si>
    <t>Structured Settlement Buyers</t>
  </si>
  <si>
    <t>Remodeling Loans</t>
  </si>
  <si>
    <t>Stock &amp; Bond Brokers</t>
  </si>
  <si>
    <t>Oil Land Leases</t>
  </si>
  <si>
    <t>Oil Brokers</t>
  </si>
  <si>
    <t>Mutual Funds</t>
  </si>
  <si>
    <t>Investment Securities</t>
  </si>
  <si>
    <t>Mining Brokers</t>
  </si>
  <si>
    <t>Govt Security Brokers Dlrs/Flotation Co</t>
  </si>
  <si>
    <t>Investment Bankers</t>
  </si>
  <si>
    <t>Securities</t>
  </si>
  <si>
    <t>Investments</t>
  </si>
  <si>
    <t>Bonds Construction</t>
  </si>
  <si>
    <t>Bonds Special Assessment</t>
  </si>
  <si>
    <t>Information Securities</t>
  </si>
  <si>
    <t>Liquor Brokers</t>
  </si>
  <si>
    <t>Cotton Brokers</t>
  </si>
  <si>
    <t>Commodity Price Analysts</t>
  </si>
  <si>
    <t>Commodity Brokers</t>
  </si>
  <si>
    <t>Barter &amp; Trade Exchange</t>
  </si>
  <si>
    <t>Stock Exchanges</t>
  </si>
  <si>
    <t>Commodity Exchanges</t>
  </si>
  <si>
    <t>Boards Of Trade</t>
  </si>
  <si>
    <t>Futures Exchanges</t>
  </si>
  <si>
    <t>Retirement Planning Services</t>
  </si>
  <si>
    <t>Investment Management</t>
  </si>
  <si>
    <t>Financial Advisory Services</t>
  </si>
  <si>
    <t>Financing Consultants</t>
  </si>
  <si>
    <t>Financial Planning Consultants</t>
  </si>
  <si>
    <t>Financial Planners Certified</t>
  </si>
  <si>
    <t>Mergers &amp; Acquisitions</t>
  </si>
  <si>
    <t>Banks Consulting Services</t>
  </si>
  <si>
    <t>Retirement Income Funds</t>
  </si>
  <si>
    <t>Financial Report Analysts</t>
  </si>
  <si>
    <t>Investment Advisory Referral Service</t>
  </si>
  <si>
    <t>Investment Trusts</t>
  </si>
  <si>
    <t>Tax Sheltered Investments</t>
  </si>
  <si>
    <t>Asset Management</t>
  </si>
  <si>
    <t>Independent Financial Advisers</t>
  </si>
  <si>
    <t>Stock &amp; Bond Transfer Agents</t>
  </si>
  <si>
    <t>Proxy Solicitors</t>
  </si>
  <si>
    <t>Bonds Municipal &amp; Corporate</t>
  </si>
  <si>
    <t>Brokers Countertrade</t>
  </si>
  <si>
    <t>Lumber Commission</t>
  </si>
  <si>
    <t>Services Allied With Exch Of Sec Nec</t>
  </si>
  <si>
    <t>Insurance Savings Bank Life</t>
  </si>
  <si>
    <t>Insurance Burial</t>
  </si>
  <si>
    <t>Insurance Chartered Life Underwriters</t>
  </si>
  <si>
    <t>Life Insurance (Underwriters)</t>
  </si>
  <si>
    <t>Health Systems Evaluation Consultants</t>
  </si>
  <si>
    <t>Insurance Cancer</t>
  </si>
  <si>
    <t>Accident &amp; Health Ins (Underwriters)</t>
  </si>
  <si>
    <t>Medical Insurance Plans</t>
  </si>
  <si>
    <t>Hospitalization Plans Medical &amp; Surgical</t>
  </si>
  <si>
    <t>Preferred Provider Organizations</t>
  </si>
  <si>
    <t>Health Plans</t>
  </si>
  <si>
    <t>Insurance Senior Citizens</t>
  </si>
  <si>
    <t>Medical Provider Consultants</t>
  </si>
  <si>
    <t>Surgical &amp; Medical Plans</t>
  </si>
  <si>
    <t>Medical Emergency Funds</t>
  </si>
  <si>
    <t>Hospital &amp; Medical Service Plans</t>
  </si>
  <si>
    <t>Insurance Property &amp; Casualty</t>
  </si>
  <si>
    <t>Insurance Fire</t>
  </si>
  <si>
    <t>Government Fire Marine &amp; Casualty Ins</t>
  </si>
  <si>
    <t>Insurance Boat</t>
  </si>
  <si>
    <t>Insurance Chartered Property Underwriter</t>
  </si>
  <si>
    <t>Bonds Bail</t>
  </si>
  <si>
    <t>Bonds Surety &amp; Fidelity</t>
  </si>
  <si>
    <t>Insurance Bonds</t>
  </si>
  <si>
    <t>Insurance Liability</t>
  </si>
  <si>
    <t>Credit Card Protection Service</t>
  </si>
  <si>
    <t>Bonding Agents</t>
  </si>
  <si>
    <t>Home Warranty Plans</t>
  </si>
  <si>
    <t>Bail Commissioners</t>
  </si>
  <si>
    <t>Warranty Programs Extended</t>
  </si>
  <si>
    <t>Insurance Title</t>
  </si>
  <si>
    <t>Individual Retirement Accounts</t>
  </si>
  <si>
    <t>Pension &amp; Profit Sharing Plans</t>
  </si>
  <si>
    <t>Employee Benefit &amp; Compensation Plans</t>
  </si>
  <si>
    <t>Government Pension Health/Welfare Funds</t>
  </si>
  <si>
    <t>Pension Health &amp; Welfare Funds</t>
  </si>
  <si>
    <t>Real Estate Maintenance Protection Plans</t>
  </si>
  <si>
    <t>Automobile Warranty Processing Service</t>
  </si>
  <si>
    <t>Pet Health Plans</t>
  </si>
  <si>
    <t>Government Insurance Carriers Nec</t>
  </si>
  <si>
    <t>Insurance Carriers Nec</t>
  </si>
  <si>
    <t>Adjusters Public</t>
  </si>
  <si>
    <t>Insurance Adjusters</t>
  </si>
  <si>
    <t>Insurance Inspection &amp; Audits</t>
  </si>
  <si>
    <t>Insurance Consultants &amp; Advisors</t>
  </si>
  <si>
    <t>Insurance Mobile Home</t>
  </si>
  <si>
    <t>Insurance Health &amp; Accident</t>
  </si>
  <si>
    <t>Insurance Homeowners</t>
  </si>
  <si>
    <t>Insurance Group</t>
  </si>
  <si>
    <t>Insurance Life (Agents)</t>
  </si>
  <si>
    <t>Insurance Claim Processing Services</t>
  </si>
  <si>
    <t>Insurance Automobile</t>
  </si>
  <si>
    <t>Insurance</t>
  </si>
  <si>
    <t>Workmen's Compensation Consultants</t>
  </si>
  <si>
    <t>Insurance Excess &amp; Surplus</t>
  </si>
  <si>
    <t>Insured Property Replacement Service</t>
  </si>
  <si>
    <t>Insurance Reports</t>
  </si>
  <si>
    <t>Loss Prevention Consultants</t>
  </si>
  <si>
    <t>Farm &amp; Ranch Insurance</t>
  </si>
  <si>
    <t>Pension Claim Agents</t>
  </si>
  <si>
    <t>Hospital/Hlth Facilities Planning Agency</t>
  </si>
  <si>
    <t>Insurance Managers</t>
  </si>
  <si>
    <t>Insurance Plan Administrators</t>
  </si>
  <si>
    <t>Insurance Rating Bureaus</t>
  </si>
  <si>
    <t>Compensation Accident Service</t>
  </si>
  <si>
    <t>Insurance Investigators</t>
  </si>
  <si>
    <t>Insurance Appraisers</t>
  </si>
  <si>
    <t>Insurance Pet</t>
  </si>
  <si>
    <t>Repair &amp; Remodeling Insurance</t>
  </si>
  <si>
    <t>Insurance Travel</t>
  </si>
  <si>
    <t>Insurance Referral Svc</t>
  </si>
  <si>
    <t>Insurance Estate Planning</t>
  </si>
  <si>
    <t>Insurance Mortgage</t>
  </si>
  <si>
    <t>Insurance Holding Companies</t>
  </si>
  <si>
    <t>Golf Insurance</t>
  </si>
  <si>
    <t>Insurance Buying &amp; Transferring</t>
  </si>
  <si>
    <t>Insurance Mining</t>
  </si>
  <si>
    <t>Cobra Administration</t>
  </si>
  <si>
    <t>Insurance Cafeteria Plans</t>
  </si>
  <si>
    <t>Insurance Prescription Drug Plans</t>
  </si>
  <si>
    <t>Insurance Mergers &amp; Acquisitions</t>
  </si>
  <si>
    <t>Insurance Agents Brokers &amp; Service</t>
  </si>
  <si>
    <t>Shopping Centers &amp; Malls</t>
  </si>
  <si>
    <t>Office Buildings &amp; Parks</t>
  </si>
  <si>
    <t>Executive Suites</t>
  </si>
  <si>
    <t>Government Operators Nonresidential Bldg</t>
  </si>
  <si>
    <t>Shopping Center Developers</t>
  </si>
  <si>
    <t>World Trade Centers</t>
  </si>
  <si>
    <t>Shopping Center Consultants</t>
  </si>
  <si>
    <t>Industrial Parks</t>
  </si>
  <si>
    <t>Rental Space</t>
  </si>
  <si>
    <t>Retail Space Renting &amp; Leasing</t>
  </si>
  <si>
    <t>Event Centers</t>
  </si>
  <si>
    <t>Operators Of Nonresidential Buildings</t>
  </si>
  <si>
    <t>Condominiums</t>
  </si>
  <si>
    <t>Boarding Houses</t>
  </si>
  <si>
    <t>Apartments</t>
  </si>
  <si>
    <t>Apartment Rental Agencies</t>
  </si>
  <si>
    <t>Retirement Apartments &amp; Hotels</t>
  </si>
  <si>
    <t>Dwellings</t>
  </si>
  <si>
    <t>Apartments Short Term</t>
  </si>
  <si>
    <t>Condominium Reserve Fund Studies</t>
  </si>
  <si>
    <t>Operators Of Apartment Buildings</t>
  </si>
  <si>
    <t>Townhouses</t>
  </si>
  <si>
    <t>Operators Of Dwellings Other Than Apts</t>
  </si>
  <si>
    <t>Mobile Homes Parks &amp; Communities</t>
  </si>
  <si>
    <t>Operators Residential Mobile Home Sites</t>
  </si>
  <si>
    <t>Lessors Of Railroad Property</t>
  </si>
  <si>
    <t>Oil Properties</t>
  </si>
  <si>
    <t>Oil Property Management</t>
  </si>
  <si>
    <t>Coal Land Leases</t>
  </si>
  <si>
    <t>Lessors Of Real Property Nec</t>
  </si>
  <si>
    <t>Relocation Service</t>
  </si>
  <si>
    <t>Office &amp; Desk Space Rental</t>
  </si>
  <si>
    <t>Brokers Hotel Motel &amp; Apartment House</t>
  </si>
  <si>
    <t>Real Estate Investments</t>
  </si>
  <si>
    <t>House Buyers</t>
  </si>
  <si>
    <t>Estate Management</t>
  </si>
  <si>
    <t>Cooperatives</t>
  </si>
  <si>
    <t>Real Estate Management</t>
  </si>
  <si>
    <t>Appraisers Industrial &amp; Commercial</t>
  </si>
  <si>
    <t>Apartment Sharing Service</t>
  </si>
  <si>
    <t>Apartment Finding &amp; Rental Service</t>
  </si>
  <si>
    <t>Roommate Referral Service</t>
  </si>
  <si>
    <t>Real Estate Rental Service</t>
  </si>
  <si>
    <t>Real Estate Syndicators</t>
  </si>
  <si>
    <t>Real Estate Information Reports</t>
  </si>
  <si>
    <t>Real Estate Appraisers</t>
  </si>
  <si>
    <t>Real Estate Consultants</t>
  </si>
  <si>
    <t>Real Estate</t>
  </si>
  <si>
    <t>Cooperative Housing</t>
  </si>
  <si>
    <t>Real Estate Buyers &amp; Brokers</t>
  </si>
  <si>
    <t>Garage Management</t>
  </si>
  <si>
    <t>Real Estate Inspection</t>
  </si>
  <si>
    <t>Housing Rental</t>
  </si>
  <si>
    <t>Housing Consultants</t>
  </si>
  <si>
    <t>Real Estate Exchangers</t>
  </si>
  <si>
    <t>Real Estate Time Sharing</t>
  </si>
  <si>
    <t>Rental Agencies</t>
  </si>
  <si>
    <t>Manufactured Mobile Homes Appraisers</t>
  </si>
  <si>
    <t>Mobile Homes Consultants</t>
  </si>
  <si>
    <t>Condominiums Time Sharing</t>
  </si>
  <si>
    <t>Rent Review Consultants</t>
  </si>
  <si>
    <t>Housing Authorities</t>
  </si>
  <si>
    <t>Ranch Sales</t>
  </si>
  <si>
    <t>Real Estate Video Services</t>
  </si>
  <si>
    <t>Real Estate Support Services</t>
  </si>
  <si>
    <t>Shoreline Management</t>
  </si>
  <si>
    <t>Housing Low Income</t>
  </si>
  <si>
    <t>Property Identification Service</t>
  </si>
  <si>
    <t>Housing Industrial</t>
  </si>
  <si>
    <t>Assessment Consultants</t>
  </si>
  <si>
    <t>Vacation Rentals</t>
  </si>
  <si>
    <t>Landlord &amp; Tenant Officers</t>
  </si>
  <si>
    <t>Homes Proprietary</t>
  </si>
  <si>
    <t>Real Estate Buyers Representatives</t>
  </si>
  <si>
    <t>Training Facilities Equip &amp; Svc</t>
  </si>
  <si>
    <t>Manufactured Housing Brokers</t>
  </si>
  <si>
    <t>Real Estate Settlement Svc</t>
  </si>
  <si>
    <t>Letting Agents</t>
  </si>
  <si>
    <t>Energy Raters</t>
  </si>
  <si>
    <t>Title Examiners</t>
  </si>
  <si>
    <t>Title Companies</t>
  </si>
  <si>
    <t>Abstracters</t>
  </si>
  <si>
    <t>Land Contracts</t>
  </si>
  <si>
    <t>Finding &amp; Searching Service</t>
  </si>
  <si>
    <t>Real Estate Research Services</t>
  </si>
  <si>
    <t>Real Estate Tax Searchers</t>
  </si>
  <si>
    <t>Land Companies</t>
  </si>
  <si>
    <t>Real Estate Developers</t>
  </si>
  <si>
    <t>Mobile Homes &amp; Trailers Parks Designers</t>
  </si>
  <si>
    <t>Mobile Homes Park Developers</t>
  </si>
  <si>
    <t>Hotel &amp; Motel Developers</t>
  </si>
  <si>
    <t>Property Management Commercial</t>
  </si>
  <si>
    <t>Housing Developers</t>
  </si>
  <si>
    <t>Columbariums</t>
  </si>
  <si>
    <t>Cemeteries</t>
  </si>
  <si>
    <t>Government National Cemeteries</t>
  </si>
  <si>
    <t>Caskets Pet</t>
  </si>
  <si>
    <t>Cemeteries &amp; Memorial Parks Plots</t>
  </si>
  <si>
    <t>Cemetery Subdividers &amp; Developers</t>
  </si>
  <si>
    <t>Holding Companies (Bank)</t>
  </si>
  <si>
    <t>Holding Companies (Non Bank)</t>
  </si>
  <si>
    <t>Restaurant Holding Companies</t>
  </si>
  <si>
    <t>Utilities Holding Companies</t>
  </si>
  <si>
    <t>Money Market Funds</t>
  </si>
  <si>
    <t>Management Investment Open End</t>
  </si>
  <si>
    <t>Insurance Annuities</t>
  </si>
  <si>
    <t>Unit Investment Trusts Certificate Ofcs</t>
  </si>
  <si>
    <t>Educational Scholarship Plans</t>
  </si>
  <si>
    <t>Scholarship Programs</t>
  </si>
  <si>
    <t>Education Religious &amp; Charitable Trusts</t>
  </si>
  <si>
    <t>Trust Service</t>
  </si>
  <si>
    <t>Guardianship Services</t>
  </si>
  <si>
    <t>Trustees</t>
  </si>
  <si>
    <t>Bankruptcy Trustees</t>
  </si>
  <si>
    <t>Estate Consultants</t>
  </si>
  <si>
    <t>Government Trusts Except Educational</t>
  </si>
  <si>
    <t>Oil Crude Purchasing</t>
  </si>
  <si>
    <t>Oil Royalties</t>
  </si>
  <si>
    <t>Royalties Oil &amp; Mineral</t>
  </si>
  <si>
    <t>Franchising</t>
  </si>
  <si>
    <t>Copywriters</t>
  </si>
  <si>
    <t>Patent Owners &amp; Lessors</t>
  </si>
  <si>
    <t>Real Estate Investment Trusts</t>
  </si>
  <si>
    <t>International Trade Services</t>
  </si>
  <si>
    <t>Private Equity Companies</t>
  </si>
  <si>
    <t>Equitable Products</t>
  </si>
  <si>
    <t>Venture Capital Companies</t>
  </si>
  <si>
    <t>Investors Nec</t>
  </si>
  <si>
    <t>Hotels &amp; Motels</t>
  </si>
  <si>
    <t>Inns</t>
  </si>
  <si>
    <t>Hotel &amp; Motel Management</t>
  </si>
  <si>
    <t>Health Resorts</t>
  </si>
  <si>
    <t>Guest Ranches</t>
  </si>
  <si>
    <t>Cottages &amp; Cabins</t>
  </si>
  <si>
    <t>Bed &amp; Breakfast Accommodations</t>
  </si>
  <si>
    <t>Chalet &amp; Cabin Rentals</t>
  </si>
  <si>
    <t>Tourist Accommodations</t>
  </si>
  <si>
    <t>Skiing Centers &amp; Resorts</t>
  </si>
  <si>
    <t>Resorts</t>
  </si>
  <si>
    <t>Hotels Apartment</t>
  </si>
  <si>
    <t>Outing Facilities</t>
  </si>
  <si>
    <t>Fish Houses Rental</t>
  </si>
  <si>
    <t>Cabin Rentals</t>
  </si>
  <si>
    <t>Villas</t>
  </si>
  <si>
    <t>Accommodations</t>
  </si>
  <si>
    <t>Honeymoons</t>
  </si>
  <si>
    <t>Youth Hostels</t>
  </si>
  <si>
    <t>Skiing Back Country</t>
  </si>
  <si>
    <t>Motor Courts</t>
  </si>
  <si>
    <t>Tourist Homes</t>
  </si>
  <si>
    <t>Dormitories</t>
  </si>
  <si>
    <t>Hostels</t>
  </si>
  <si>
    <t>Guest Houses</t>
  </si>
  <si>
    <t>Corporate Lodging</t>
  </si>
  <si>
    <t>Student Housing</t>
  </si>
  <si>
    <t>Homestay</t>
  </si>
  <si>
    <t>Hospital Visitors Accommodations</t>
  </si>
  <si>
    <t>Housing Sharing Service</t>
  </si>
  <si>
    <t>Rooming &amp; Boarding Houses</t>
  </si>
  <si>
    <t>Fishing Camps</t>
  </si>
  <si>
    <t>Dude Ranches</t>
  </si>
  <si>
    <t>Camps</t>
  </si>
  <si>
    <t>Nudist Parks</t>
  </si>
  <si>
    <t>Fishing &amp; Hunting Lodges</t>
  </si>
  <si>
    <t>Camps Information &amp; Referral</t>
  </si>
  <si>
    <t>Nudist Organizations</t>
  </si>
  <si>
    <t>Adventure Games &amp; Activities</t>
  </si>
  <si>
    <t>Bible Camps</t>
  </si>
  <si>
    <t>Outpost Camps</t>
  </si>
  <si>
    <t>Vacation Farms</t>
  </si>
  <si>
    <t>Campgrounds</t>
  </si>
  <si>
    <t>Recreational Vehicle Parks</t>
  </si>
  <si>
    <t>Organization Hotels On Membership Basis</t>
  </si>
  <si>
    <t>Laundries</t>
  </si>
  <si>
    <t>Cleaners</t>
  </si>
  <si>
    <t>Valet Service</t>
  </si>
  <si>
    <t>Pressing Machines &amp; Services Garment</t>
  </si>
  <si>
    <t>Cleaners Blanket</t>
  </si>
  <si>
    <t>Feather Renovators</t>
  </si>
  <si>
    <t>Knit Goods Blocking Service</t>
  </si>
  <si>
    <t>Pressing Shops</t>
  </si>
  <si>
    <t>Ironing Service</t>
  </si>
  <si>
    <t>Suede Cloth (Cleaning)</t>
  </si>
  <si>
    <t>Laundries Drop Off Service</t>
  </si>
  <si>
    <t>Laundries Pickup &amp; Delivery</t>
  </si>
  <si>
    <t>Towel Supply Service</t>
  </si>
  <si>
    <t>Linen Supply Service</t>
  </si>
  <si>
    <t>Coat &amp; Apron Supply Service</t>
  </si>
  <si>
    <t>Uniforms Maintenance &amp; Repairing</t>
  </si>
  <si>
    <t>Linen Rental</t>
  </si>
  <si>
    <t>Uniform Supply Service</t>
  </si>
  <si>
    <t>Laundries Self Service</t>
  </si>
  <si>
    <t>Dyers</t>
  </si>
  <si>
    <t>Drapery &amp; Curtain Cleaners</t>
  </si>
  <si>
    <t>Cleaners Wholesale</t>
  </si>
  <si>
    <t>Cleaners &amp; Dyers Wholesale</t>
  </si>
  <si>
    <t>Drycleaning Plants Except Rug</t>
  </si>
  <si>
    <t>Upholstery Cleaners</t>
  </si>
  <si>
    <t>Carpet &amp; Rug Repairing</t>
  </si>
  <si>
    <t>Carpet &amp; Rug Dyers</t>
  </si>
  <si>
    <t>Carpet &amp; Rug Cleaners</t>
  </si>
  <si>
    <t>Rugs</t>
  </si>
  <si>
    <t>Fabric Treatment</t>
  </si>
  <si>
    <t>Lamp Shades Cleaning &amp; Repairing</t>
  </si>
  <si>
    <t>Carpet &amp; Upholstery Protective Service</t>
  </si>
  <si>
    <t>Steam Cleaning Residential</t>
  </si>
  <si>
    <t>Oriental Rug Cleaners</t>
  </si>
  <si>
    <t>Carpet &amp; Rug Binding Services</t>
  </si>
  <si>
    <t>Dusters &amp; Dusting Cloths</t>
  </si>
  <si>
    <t>Aprons Industrial</t>
  </si>
  <si>
    <t>Uniform Rental Service</t>
  </si>
  <si>
    <t>Laundries Industrial &amp; Commercial</t>
  </si>
  <si>
    <t>Clean Room Facilities</t>
  </si>
  <si>
    <t>Gloves Cleaning &amp; Repairing</t>
  </si>
  <si>
    <t>Mats &amp; Matting Renting</t>
  </si>
  <si>
    <t>Coverall Supply Service</t>
  </si>
  <si>
    <t>Fur Storage</t>
  </si>
  <si>
    <t>Fur Remodeling &amp; Repairing</t>
  </si>
  <si>
    <t>Fur Cleaning Dyeing &amp; Storage Retail</t>
  </si>
  <si>
    <t>Dressmakers Alterations</t>
  </si>
  <si>
    <t>Diaper Service</t>
  </si>
  <si>
    <t>Bridal Gown Preservation Service</t>
  </si>
  <si>
    <t>Tailors Men's</t>
  </si>
  <si>
    <t>Tailors Alteration &amp; Repairing</t>
  </si>
  <si>
    <t>Pillows Renovating</t>
  </si>
  <si>
    <t>Zippers Repairing</t>
  </si>
  <si>
    <t>Weaving &amp; Mending</t>
  </si>
  <si>
    <t>Tailors Wholesale</t>
  </si>
  <si>
    <t>Knit Goods Repairing</t>
  </si>
  <si>
    <t>Quilts Repairing</t>
  </si>
  <si>
    <t>Draperies &amp; Curtains Alterations</t>
  </si>
  <si>
    <t>Sweaters Trimming Service</t>
  </si>
  <si>
    <t>Garment Storage</t>
  </si>
  <si>
    <t>Shirts Repairing</t>
  </si>
  <si>
    <t>Sewing Shops Custom</t>
  </si>
  <si>
    <t>Invisible Mending</t>
  </si>
  <si>
    <t>Reweaving &amp; Mending</t>
  </si>
  <si>
    <t>Laundry &amp; Garment Services Nec</t>
  </si>
  <si>
    <t>Photographers Portrait</t>
  </si>
  <si>
    <t>Photographers Passport</t>
  </si>
  <si>
    <t>Photographers Legal</t>
  </si>
  <si>
    <t>Photo Coloring</t>
  </si>
  <si>
    <t>Identification Card Service</t>
  </si>
  <si>
    <t>Photographers Video</t>
  </si>
  <si>
    <t>Photographic Restorations</t>
  </si>
  <si>
    <t>Photographers Marine</t>
  </si>
  <si>
    <t>Photographers Copy &amp; Restoration</t>
  </si>
  <si>
    <t>Photographers Fine Art</t>
  </si>
  <si>
    <t>Photographers Studio Rental</t>
  </si>
  <si>
    <t>Honor Rolls</t>
  </si>
  <si>
    <t>Wedding Photographers</t>
  </si>
  <si>
    <t>Wedding Video Taping Services</t>
  </si>
  <si>
    <t>Videography</t>
  </si>
  <si>
    <t>Pet Photographers</t>
  </si>
  <si>
    <t>Photographers Sports</t>
  </si>
  <si>
    <t>Photographers Events</t>
  </si>
  <si>
    <t>Photographers Specialty</t>
  </si>
  <si>
    <t>Photographers Digital Imaging</t>
  </si>
  <si>
    <t>Photography</t>
  </si>
  <si>
    <t>Photographers Stock</t>
  </si>
  <si>
    <t>Photographers Technical</t>
  </si>
  <si>
    <t>Photography Real Estate</t>
  </si>
  <si>
    <t>Photographers Art</t>
  </si>
  <si>
    <t>Photographers Outdoor</t>
  </si>
  <si>
    <t>Photography Model &amp; Talent</t>
  </si>
  <si>
    <t>Photographic Studios</t>
  </si>
  <si>
    <t>Photographers Reunions &amp; Groups</t>
  </si>
  <si>
    <t>Skin Treatments</t>
  </si>
  <si>
    <t>Manicuring</t>
  </si>
  <si>
    <t>Children's Hair Salon</t>
  </si>
  <si>
    <t>Cosmetologists</t>
  </si>
  <si>
    <t>Beauty Schools</t>
  </si>
  <si>
    <t>Beauty Salons</t>
  </si>
  <si>
    <t>Make Up Studios</t>
  </si>
  <si>
    <t>Hair Tinting</t>
  </si>
  <si>
    <t>Hair Treatment</t>
  </si>
  <si>
    <t>Schools Hairdressing</t>
  </si>
  <si>
    <t>Health &amp; Beauty Consultants</t>
  </si>
  <si>
    <t>Estheticians</t>
  </si>
  <si>
    <t>Eyelashes Artificial</t>
  </si>
  <si>
    <t>Facial Cosmetology</t>
  </si>
  <si>
    <t>Body Wrap Salons</t>
  </si>
  <si>
    <t>Aromatherapy</t>
  </si>
  <si>
    <t>Spas Beauty &amp; Day</t>
  </si>
  <si>
    <t>Floating</t>
  </si>
  <si>
    <t>Hair Cutting/Styling Wigs/Hair Pieces</t>
  </si>
  <si>
    <t>Barbers</t>
  </si>
  <si>
    <t>Barber Schools</t>
  </si>
  <si>
    <t>Men's Hairstyling</t>
  </si>
  <si>
    <t>Hats Cleaners &amp; Renovators</t>
  </si>
  <si>
    <t>Shoe &amp; Boot Repairing</t>
  </si>
  <si>
    <t>Shoe Shining</t>
  </si>
  <si>
    <t>Shoe Dyers</t>
  </si>
  <si>
    <t>Shoe Shining Equipment &amp; Supplies</t>
  </si>
  <si>
    <t>Shoes Orthopedic Repairing</t>
  </si>
  <si>
    <t>Boots Repairing</t>
  </si>
  <si>
    <t>Shoe Care &amp; Shoe Coloring Products</t>
  </si>
  <si>
    <t>Crematories</t>
  </si>
  <si>
    <t>Funeral Directors</t>
  </si>
  <si>
    <t>Embalmers</t>
  </si>
  <si>
    <t>Funeral Plans (Pre Arranged)</t>
  </si>
  <si>
    <t>Funeral Referral &amp; Consulting Services</t>
  </si>
  <si>
    <t>Funeral Information Service</t>
  </si>
  <si>
    <t>Cremation Service (Pre Arranged)</t>
  </si>
  <si>
    <t>Funeral Directors Carrier Service</t>
  </si>
  <si>
    <t>Funerals Mausoleums</t>
  </si>
  <si>
    <t>Tax Return Preparation &amp; Filing</t>
  </si>
  <si>
    <t>Tax Return Transmission Electronic</t>
  </si>
  <si>
    <t>Sales Tax Consultants</t>
  </si>
  <si>
    <t>Health &amp; Fitness Program Consultants</t>
  </si>
  <si>
    <t>Feng Shui</t>
  </si>
  <si>
    <t>Escort Service Personal</t>
  </si>
  <si>
    <t>House Sitter Service</t>
  </si>
  <si>
    <t>Fashion Consultants</t>
  </si>
  <si>
    <t>Exercise &amp; Physical Fitness Programs</t>
  </si>
  <si>
    <t>Fur Renting</t>
  </si>
  <si>
    <t>Formal Wear Rental</t>
  </si>
  <si>
    <t>Genealogists</t>
  </si>
  <si>
    <t>Hair Removing</t>
  </si>
  <si>
    <t>Gift Wrapping Service</t>
  </si>
  <si>
    <t>Hair Weaving</t>
  </si>
  <si>
    <t>Hair Replacement</t>
  </si>
  <si>
    <t>Hot Springs</t>
  </si>
  <si>
    <t>Lockers</t>
  </si>
  <si>
    <t>Singles Organizations</t>
  </si>
  <si>
    <t>Massage Therapists</t>
  </si>
  <si>
    <t>Mail Receiving Service</t>
  </si>
  <si>
    <t>Baby Sitters</t>
  </si>
  <si>
    <t>Shopping Service Business</t>
  </si>
  <si>
    <t>Color Consultants</t>
  </si>
  <si>
    <t>Buyers Information Service</t>
  </si>
  <si>
    <t>Consumer Organizations</t>
  </si>
  <si>
    <t>Credit &amp; Debt Counseling Services</t>
  </si>
  <si>
    <t>Costumes Renting</t>
  </si>
  <si>
    <t>Dating Services</t>
  </si>
  <si>
    <t>Credit Rating Correction Service</t>
  </si>
  <si>
    <t>Ear Piercing Service</t>
  </si>
  <si>
    <t>Debt Adjusters</t>
  </si>
  <si>
    <t>Electrologists</t>
  </si>
  <si>
    <t>Electrolysis</t>
  </si>
  <si>
    <t>Wedding Consultants Planning/Arranging</t>
  </si>
  <si>
    <t>Wake Up Call Service</t>
  </si>
  <si>
    <t>Weight Control Services</t>
  </si>
  <si>
    <t>Wedding Chapels</t>
  </si>
  <si>
    <t>Palmists</t>
  </si>
  <si>
    <t>Welcoming Service For Newcomers</t>
  </si>
  <si>
    <t>Pet Exercising Service</t>
  </si>
  <si>
    <t>Personal Service Bureaus</t>
  </si>
  <si>
    <t>Braille Supplies</t>
  </si>
  <si>
    <t>Shopping Service Personal</t>
  </si>
  <si>
    <t>Scalp Treatment</t>
  </si>
  <si>
    <t>Tattooing</t>
  </si>
  <si>
    <t>Tanning Salons</t>
  </si>
  <si>
    <t>Aqua Massage</t>
  </si>
  <si>
    <t>Devotion For The Day</t>
  </si>
  <si>
    <t>Image Consultants Personal</t>
  </si>
  <si>
    <t>Buyers Service</t>
  </si>
  <si>
    <t>Errands &amp; Miscellaneous Services</t>
  </si>
  <si>
    <t>Jazzercise</t>
  </si>
  <si>
    <t>Coats Of Arms</t>
  </si>
  <si>
    <t>Greeting Service</t>
  </si>
  <si>
    <t>Bankruptcy Service</t>
  </si>
  <si>
    <t>Vehicle &amp; Drivers Licensing Services</t>
  </si>
  <si>
    <t>Relaxation Therapy</t>
  </si>
  <si>
    <t>Raffia</t>
  </si>
  <si>
    <t>Surrogacy</t>
  </si>
  <si>
    <t>Credit Restoration</t>
  </si>
  <si>
    <t>Clothing Coordinating Service</t>
  </si>
  <si>
    <t>Hostess Services</t>
  </si>
  <si>
    <t>Funeral Escort Service</t>
  </si>
  <si>
    <t>Shirts Rental</t>
  </si>
  <si>
    <t>Massage</t>
  </si>
  <si>
    <t>Concierge Service</t>
  </si>
  <si>
    <t>Consumer Advisory Counseling</t>
  </si>
  <si>
    <t>Birth Certificate Service</t>
  </si>
  <si>
    <t>Blood Pressure Checking Service</t>
  </si>
  <si>
    <t>Permanent Make Up</t>
  </si>
  <si>
    <t>College &amp; University Placement Service</t>
  </si>
  <si>
    <t>Home Services Routes Groceries Etc</t>
  </si>
  <si>
    <t>Marriage Brokers</t>
  </si>
  <si>
    <t>Philosophers</t>
  </si>
  <si>
    <t>Body Piercing</t>
  </si>
  <si>
    <t>Jewelry Engravers</t>
  </si>
  <si>
    <t>Mail Boxes Retail</t>
  </si>
  <si>
    <t>Jewelry Appraisal</t>
  </si>
  <si>
    <t>Bill Paying Service</t>
  </si>
  <si>
    <t>Vacation Time Sharing Plans</t>
  </si>
  <si>
    <t>Restaurant Information &amp; Referral Svc</t>
  </si>
  <si>
    <t>Missing Persons Bureaus</t>
  </si>
  <si>
    <t>Electro Body Sculpting</t>
  </si>
  <si>
    <t>Trager Bodywork</t>
  </si>
  <si>
    <t>Yacht Documentation</t>
  </si>
  <si>
    <t>Bagging Service</t>
  </si>
  <si>
    <t>Parties</t>
  </si>
  <si>
    <t>Quinceaneras</t>
  </si>
  <si>
    <t>Yoga</t>
  </si>
  <si>
    <t>Clothing &amp; Accessories Rental</t>
  </si>
  <si>
    <t>Consumer Group Buying</t>
  </si>
  <si>
    <t>Introduction Services</t>
  </si>
  <si>
    <t>Miscellaneous Personal Services Nec</t>
  </si>
  <si>
    <t>Advertising Agencies &amp; Counselors</t>
  </si>
  <si>
    <t>Publication Consultants</t>
  </si>
  <si>
    <t>Advertising Directory &amp; Guide</t>
  </si>
  <si>
    <t>Advertising Checking Service</t>
  </si>
  <si>
    <t>Advertising Motion Picture</t>
  </si>
  <si>
    <t>Advertising Newspaper</t>
  </si>
  <si>
    <t>Advertising Shoppers' Guides</t>
  </si>
  <si>
    <t>Advertising Periodical</t>
  </si>
  <si>
    <t>Advertising Personnel Recruitment</t>
  </si>
  <si>
    <t>Advertising Time &amp; Temp Announcements</t>
  </si>
  <si>
    <t>Telephone Directory Advertising</t>
  </si>
  <si>
    <t>Advertising Theatrical</t>
  </si>
  <si>
    <t>Digital Media Production</t>
  </si>
  <si>
    <t>Golf Advertising</t>
  </si>
  <si>
    <t>Advertising Marketing</t>
  </si>
  <si>
    <t>Advertising Outdoor</t>
  </si>
  <si>
    <t>Signs Renting</t>
  </si>
  <si>
    <t>Yard Signs</t>
  </si>
  <si>
    <t>Lights Advertising</t>
  </si>
  <si>
    <t>Radio Station Representatives</t>
  </si>
  <si>
    <t>Publishers Representatives</t>
  </si>
  <si>
    <t>Advertising Radio</t>
  </si>
  <si>
    <t>Media Brokers</t>
  </si>
  <si>
    <t>Advertising Television</t>
  </si>
  <si>
    <t>Advertising Magazine</t>
  </si>
  <si>
    <t>Advertising Soundtrack &amp; Jingles</t>
  </si>
  <si>
    <t>Advertising Video Production Services</t>
  </si>
  <si>
    <t>Newspaper Representatives</t>
  </si>
  <si>
    <t>Display Designers &amp; Producers</t>
  </si>
  <si>
    <t>Advertising Transit &amp; Transportation</t>
  </si>
  <si>
    <t>Advertising Aerial</t>
  </si>
  <si>
    <t>Display Dsgnrs/Producers Expo Convention</t>
  </si>
  <si>
    <t>Demonstration Service Merchandise</t>
  </si>
  <si>
    <t>Display Installation Service</t>
  </si>
  <si>
    <t>Distributing Service Circular &amp; Sample</t>
  </si>
  <si>
    <t>Distribution Services</t>
  </si>
  <si>
    <t>Sample Cards &amp; Books</t>
  </si>
  <si>
    <t>Publicity Service</t>
  </si>
  <si>
    <t>Advertising Indoor</t>
  </si>
  <si>
    <t>Folding Circular Pamphlet Etc</t>
  </si>
  <si>
    <t>Media Buying Service</t>
  </si>
  <si>
    <t>Advertising Coupons</t>
  </si>
  <si>
    <t>Advertising Searchlights</t>
  </si>
  <si>
    <t>Advertising Distributors</t>
  </si>
  <si>
    <t>Advertising Computer</t>
  </si>
  <si>
    <t>Advertising Jewelry Awards &amp; Incentives</t>
  </si>
  <si>
    <t>Advertising Promotional</t>
  </si>
  <si>
    <t>Advertising Traveling Signboards</t>
  </si>
  <si>
    <t>Balloon Advertising</t>
  </si>
  <si>
    <t>Discount Cards Coupons &amp; Stamp Companies</t>
  </si>
  <si>
    <t>Shopper's Information Service</t>
  </si>
  <si>
    <t>Media Monitoring</t>
  </si>
  <si>
    <t>Interactive Media</t>
  </si>
  <si>
    <t>Advertising Fax</t>
  </si>
  <si>
    <t>Point Of Purchase Advertising</t>
  </si>
  <si>
    <t>Front Cover Spot Advertising</t>
  </si>
  <si>
    <t>Advertising Nec</t>
  </si>
  <si>
    <t>Collection Agencies</t>
  </si>
  <si>
    <t>Collection Systems</t>
  </si>
  <si>
    <t>Tracing Bureaus</t>
  </si>
  <si>
    <t>Landlords Service Bureaus</t>
  </si>
  <si>
    <t>Check Collection Service</t>
  </si>
  <si>
    <t>Credit Reporting Agencies</t>
  </si>
  <si>
    <t>Skip Tracing</t>
  </si>
  <si>
    <t>Credit Investigators</t>
  </si>
  <si>
    <t>Collateral Certification &amp; Supervision</t>
  </si>
  <si>
    <t>Tenant Reference Checking Service</t>
  </si>
  <si>
    <t>Mercantile Agencies</t>
  </si>
  <si>
    <t>Mailing &amp; Shipping Services</t>
  </si>
  <si>
    <t>Mail Sorting Service</t>
  </si>
  <si>
    <t>Folding Service</t>
  </si>
  <si>
    <t>Mailing Lists</t>
  </si>
  <si>
    <t>Advertising Direct Mail</t>
  </si>
  <si>
    <t>Addressing Plate Service</t>
  </si>
  <si>
    <t>Circulation Builders</t>
  </si>
  <si>
    <t>Letter Shop Service</t>
  </si>
  <si>
    <t>Direct Mail Services</t>
  </si>
  <si>
    <t>Blueprinting</t>
  </si>
  <si>
    <t>Law &amp; Financial Printers</t>
  </si>
  <si>
    <t>Copying &amp; Duplicating Service</t>
  </si>
  <si>
    <t>Mounting &amp; Finishing (Photographs)</t>
  </si>
  <si>
    <t>Collating Service</t>
  </si>
  <si>
    <t>Plotting Service</t>
  </si>
  <si>
    <t>X Ray Duplicating Service</t>
  </si>
  <si>
    <t>Color Copying</t>
  </si>
  <si>
    <t>Bindings</t>
  </si>
  <si>
    <t>Document Recording</t>
  </si>
  <si>
    <t>Instant Print Services</t>
  </si>
  <si>
    <t>Photographers Commercial</t>
  </si>
  <si>
    <t>Photographers Aerial</t>
  </si>
  <si>
    <t>Photographic Agencies</t>
  </si>
  <si>
    <t>Photographers Scientific</t>
  </si>
  <si>
    <t>Photocomposition</t>
  </si>
  <si>
    <t>Photo Modeling Studios</t>
  </si>
  <si>
    <t>Photographers Architectural</t>
  </si>
  <si>
    <t>Photographic Consultants</t>
  </si>
  <si>
    <t>Aerial Patrol &amp; Inspection Service</t>
  </si>
  <si>
    <t>Photographers Oil Fields</t>
  </si>
  <si>
    <t>Photographic Engineering</t>
  </si>
  <si>
    <t>Computer Pictures Novelty</t>
  </si>
  <si>
    <t>Package Designing &amp; Development</t>
  </si>
  <si>
    <t>Graphic Services</t>
  </si>
  <si>
    <t>Graphic Designers</t>
  </si>
  <si>
    <t>Artists Commercial</t>
  </si>
  <si>
    <t>Advertising Art Layout &amp; Production Svc</t>
  </si>
  <si>
    <t>Charts</t>
  </si>
  <si>
    <t>Calligraphers</t>
  </si>
  <si>
    <t>Bumper Stickers</t>
  </si>
  <si>
    <t>Silk Screen Printing</t>
  </si>
  <si>
    <t>Slides Computer Graphics Etc</t>
  </si>
  <si>
    <t>Illustrators</t>
  </si>
  <si>
    <t>Technical Illustrations</t>
  </si>
  <si>
    <t>Legal Graphics</t>
  </si>
  <si>
    <t>Logos</t>
  </si>
  <si>
    <t>Photo Design Production Service</t>
  </si>
  <si>
    <t>Halftone Prints Screened</t>
  </si>
  <si>
    <t>Reprographic Services</t>
  </si>
  <si>
    <t>Computer Graphic Design</t>
  </si>
  <si>
    <t>Artists Caricatures</t>
  </si>
  <si>
    <t>Sportswear Imprinting</t>
  </si>
  <si>
    <t>Court &amp; Convention Reporters</t>
  </si>
  <si>
    <t>Word Processing Service</t>
  </si>
  <si>
    <t>Resume Service</t>
  </si>
  <si>
    <t>Stenographers Public</t>
  </si>
  <si>
    <t>Video Depositions</t>
  </si>
  <si>
    <t>Typing Service</t>
  </si>
  <si>
    <t>Manuscript Editing</t>
  </si>
  <si>
    <t>Proofreading</t>
  </si>
  <si>
    <t>Medical Transcription Service</t>
  </si>
  <si>
    <t>Transcribers Court</t>
  </si>
  <si>
    <t>Manuscript Service</t>
  </si>
  <si>
    <t>Letter Writing Service</t>
  </si>
  <si>
    <t>Dictating Machine Transcribing</t>
  </si>
  <si>
    <t>Book Reviewers</t>
  </si>
  <si>
    <t>Editing &amp; Research Services</t>
  </si>
  <si>
    <t>Secretarial &amp; Court Reporting Services</t>
  </si>
  <si>
    <t>Business &amp; Financial Reports</t>
  </si>
  <si>
    <t>Financial Document Information Services</t>
  </si>
  <si>
    <t>Document Preparation Service</t>
  </si>
  <si>
    <t>Legal Evidence Presentation</t>
  </si>
  <si>
    <t>Pest Control</t>
  </si>
  <si>
    <t>Insecticides</t>
  </si>
  <si>
    <t>Washroom Service</t>
  </si>
  <si>
    <t>Insect Control Devices</t>
  </si>
  <si>
    <t>Bird Barriers &amp; Repellents &amp; Controls</t>
  </si>
  <si>
    <t>Mothproofing</t>
  </si>
  <si>
    <t>Deodorizing &amp; Disinfecting</t>
  </si>
  <si>
    <t>Spraying Insect Control</t>
  </si>
  <si>
    <t>Smoke Odor Counteracting</t>
  </si>
  <si>
    <t>Bee Removal</t>
  </si>
  <si>
    <t>Air Fragrances</t>
  </si>
  <si>
    <t>Animals Pest Trappers</t>
  </si>
  <si>
    <t>Fungicides</t>
  </si>
  <si>
    <t>Bats Removal &amp; Exclusion</t>
  </si>
  <si>
    <t>Insect Screens</t>
  </si>
  <si>
    <t>Venetian Blinds Cleaning</t>
  </si>
  <si>
    <t>Janitor Service</t>
  </si>
  <si>
    <t>Ventilating Systems Cleaning</t>
  </si>
  <si>
    <t>Window Cleaning</t>
  </si>
  <si>
    <t>Wall Cleaning</t>
  </si>
  <si>
    <t>Window Shades Cleaning &amp; Repairing</t>
  </si>
  <si>
    <t>Roof Cleaning Solvents &amp; Services</t>
  </si>
  <si>
    <t>Property Maintenance</t>
  </si>
  <si>
    <t>Building Cleaning Exterior</t>
  </si>
  <si>
    <t>Snow Removal Service</t>
  </si>
  <si>
    <t>Building Maintenance</t>
  </si>
  <si>
    <t>Building Cleaning Interior</t>
  </si>
  <si>
    <t>Chemical Cleaning Industrial</t>
  </si>
  <si>
    <t>Ceiling Cleaning</t>
  </si>
  <si>
    <t>Cleaning Services Industrial</t>
  </si>
  <si>
    <t>Chimney &amp; Fireplace Cleaning Build/Rpr</t>
  </si>
  <si>
    <t>Condominium Maintenance</t>
  </si>
  <si>
    <t>Cleaning Roof Patio Sidewalk &amp; Etc</t>
  </si>
  <si>
    <t>Floor Waxing Polishing &amp; Cleaning</t>
  </si>
  <si>
    <t>Filters Air &amp; Gas Cleaning Service</t>
  </si>
  <si>
    <t>House Washing Exterior</t>
  </si>
  <si>
    <t>House Cleaning</t>
  </si>
  <si>
    <t>Maid &amp; Butler Service</t>
  </si>
  <si>
    <t>Mobile Homes Washing &amp; Cleaning</t>
  </si>
  <si>
    <t>Lot Cleaners</t>
  </si>
  <si>
    <t>Chimney Tops &amp; Caps</t>
  </si>
  <si>
    <t>Floor Degreasing</t>
  </si>
  <si>
    <t>Restaurant Cleaning</t>
  </si>
  <si>
    <t>Awnings &amp; Canopies Cleaning</t>
  </si>
  <si>
    <t>Floor Polish &amp; Wax</t>
  </si>
  <si>
    <t>Gutter &amp; Downspout Cleaning</t>
  </si>
  <si>
    <t>Apartment Cleaning</t>
  </si>
  <si>
    <t>Kitchen Exhaust Systems Cleaned</t>
  </si>
  <si>
    <t>Flues</t>
  </si>
  <si>
    <t>Restaurant Hood &amp; Duct Cleaning</t>
  </si>
  <si>
    <t>Acoustical Cleaners</t>
  </si>
  <si>
    <t>Clean Rooms Service &amp; Cleaning</t>
  </si>
  <si>
    <t>Chimney Screens</t>
  </si>
  <si>
    <t>Mildewproofing</t>
  </si>
  <si>
    <t>Vacuum Cleaning Contrs Bldg Interior</t>
  </si>
  <si>
    <t>Vertical Blinds Cleaning &amp; Repairing</t>
  </si>
  <si>
    <t>Townhouse Maintenance Contractors</t>
  </si>
  <si>
    <t>Oven Cleaning</t>
  </si>
  <si>
    <t>Restroom Sanitation</t>
  </si>
  <si>
    <t>Stainproofing</t>
  </si>
  <si>
    <t>Store Front Cleaning</t>
  </si>
  <si>
    <t>Environmental Cleaning Services</t>
  </si>
  <si>
    <t>Mobile Washing Service</t>
  </si>
  <si>
    <t>Estate Cleaning</t>
  </si>
  <si>
    <t>Restaurant Equipment Cleaning</t>
  </si>
  <si>
    <t>Biological Waste Clean Up</t>
  </si>
  <si>
    <t>Rubbish Garbage &amp; Trash Chute Cleaning</t>
  </si>
  <si>
    <t>Cleaning Services Commercial/Residential</t>
  </si>
  <si>
    <t>Catch Basin Building Cleaning/Repairing</t>
  </si>
  <si>
    <t>Ice Melting Services</t>
  </si>
  <si>
    <t>Garage Cleaning</t>
  </si>
  <si>
    <t>Event Clean Up</t>
  </si>
  <si>
    <t>Parking Lot Lighting Maintenance</t>
  </si>
  <si>
    <t>Building Cleaning/Maintenance Svcs</t>
  </si>
  <si>
    <t>Hospital Beds Renting</t>
  </si>
  <si>
    <t>Dental Equipment &amp; Supplies Leasing</t>
  </si>
  <si>
    <t>Hearing Aids Rental</t>
  </si>
  <si>
    <t>Disabled Persons Equipment &amp; Supplies</t>
  </si>
  <si>
    <t>Back Supports</t>
  </si>
  <si>
    <t>Medical Equipment Rentals</t>
  </si>
  <si>
    <t>Crane Service</t>
  </si>
  <si>
    <t>Concrete Mixers Renting</t>
  </si>
  <si>
    <t>Machinery Renting</t>
  </si>
  <si>
    <t>Cranes Renting</t>
  </si>
  <si>
    <t>Backhoe Rental</t>
  </si>
  <si>
    <t>Excavating Equipment Renting &amp; Leasing</t>
  </si>
  <si>
    <t>Bridge Materials</t>
  </si>
  <si>
    <t>Heavy Equipment Sales Rental &amp; Service</t>
  </si>
  <si>
    <t>Bulldozers For Hire</t>
  </si>
  <si>
    <t>Street Plate Rentals</t>
  </si>
  <si>
    <t>Heavy Construction Equipment Rental</t>
  </si>
  <si>
    <t>Tanks Rental</t>
  </si>
  <si>
    <t>Hospital Equipment &amp; Supplies Renting</t>
  </si>
  <si>
    <t>Lawn &amp; Garden Equipment Renting</t>
  </si>
  <si>
    <t>Audio Visual Equipment Renting &amp; Leasing</t>
  </si>
  <si>
    <t>Camping Equipment Renting</t>
  </si>
  <si>
    <t>Party Supplies Renting</t>
  </si>
  <si>
    <t>Plants Living Renting &amp; Leasing</t>
  </si>
  <si>
    <t>Photographic Equipment Rental</t>
  </si>
  <si>
    <t>Pumps Renting</t>
  </si>
  <si>
    <t>Rental Service Stores &amp; Yards</t>
  </si>
  <si>
    <t>Refrigerators &amp; Freezers Renting/Lease</t>
  </si>
  <si>
    <t>Saws Renting</t>
  </si>
  <si>
    <t>Sandblasting Equipment Renting</t>
  </si>
  <si>
    <t>Scales Renting</t>
  </si>
  <si>
    <t>Scaffolding Renting</t>
  </si>
  <si>
    <t>Spraying Equipment Renting</t>
  </si>
  <si>
    <t>Silverware Rental</t>
  </si>
  <si>
    <t>Tables Renting</t>
  </si>
  <si>
    <t>Stereophonic &amp; High Fidelity Eqpt Rent</t>
  </si>
  <si>
    <t>Television Rental</t>
  </si>
  <si>
    <t>Tools Renting</t>
  </si>
  <si>
    <t>Toilets Portable</t>
  </si>
  <si>
    <t>Video Recorders &amp; Players Renting</t>
  </si>
  <si>
    <t>Trenching Machines Renting</t>
  </si>
  <si>
    <t>Wallpaper Removing Machines Renting</t>
  </si>
  <si>
    <t>Welding Equipment Renting</t>
  </si>
  <si>
    <t>Washing Machines Dryers/Ironers Renting</t>
  </si>
  <si>
    <t>Wheel Chairs Renting</t>
  </si>
  <si>
    <t>Floor Machines Renting</t>
  </si>
  <si>
    <t>Furniture Renting &amp; Leasing</t>
  </si>
  <si>
    <t>Generators Electric Renting</t>
  </si>
  <si>
    <t>Ladders Renting</t>
  </si>
  <si>
    <t>Leasing Service</t>
  </si>
  <si>
    <t>Moving Supplies &amp; Equipment Renting</t>
  </si>
  <si>
    <t>Office Furniture &amp; Equip Renting</t>
  </si>
  <si>
    <t>Musical Instruments Rental</t>
  </si>
  <si>
    <t>Oil Well Equipment &amp; Supplies Renting</t>
  </si>
  <si>
    <t>Carpet &amp; Rug Cleaning Equip Rntl Kiosks</t>
  </si>
  <si>
    <t>Aircraft Charter Rental &amp; Leasing Svc</t>
  </si>
  <si>
    <t>Flowers Plants &amp; Trees Silk/Dried Rental</t>
  </si>
  <si>
    <t>Appliances Household Major Renting</t>
  </si>
  <si>
    <t>Boilers Renting</t>
  </si>
  <si>
    <t>Beds Renting</t>
  </si>
  <si>
    <t>Carpet &amp; Rug Cleaning Equipment Rental</t>
  </si>
  <si>
    <t>Caterers Supplies Renting</t>
  </si>
  <si>
    <t>Carpet &amp; Rugs Renting</t>
  </si>
  <si>
    <t>Chinaware &amp; Glassware Renting</t>
  </si>
  <si>
    <t>Chairs Renting</t>
  </si>
  <si>
    <t>Contractors Equipment &amp; Supls Renting</t>
  </si>
  <si>
    <t>Compressors Air &amp; Gas Renting</t>
  </si>
  <si>
    <t>Lamps Health</t>
  </si>
  <si>
    <t>Electric Equipment Renting</t>
  </si>
  <si>
    <t>Floors Portable</t>
  </si>
  <si>
    <t>Sod Cutting Machines</t>
  </si>
  <si>
    <t>Ranges &amp; Stoves Renting &amp; Leasing</t>
  </si>
  <si>
    <t>Ice Making Equipment &amp; Machines Renting</t>
  </si>
  <si>
    <t>Steam Cleaning Equipment Renting</t>
  </si>
  <si>
    <t>Restaurant Equipment &amp; Supplies Renting</t>
  </si>
  <si>
    <t>Leasing Equipment</t>
  </si>
  <si>
    <t>Exercise Equipment Renting</t>
  </si>
  <si>
    <t>Water Softening Equip Svc/Supls Renting</t>
  </si>
  <si>
    <t>Wrecker Service Equipment Renting</t>
  </si>
  <si>
    <t>Fork Lifts Renting</t>
  </si>
  <si>
    <t>Safes &amp; Vaults Rental</t>
  </si>
  <si>
    <t>Baby Crib Rental</t>
  </si>
  <si>
    <t>Concrete Equipment &amp; Supplies Renting</t>
  </si>
  <si>
    <t>Dishwashing Machines Renting &amp; Leasing</t>
  </si>
  <si>
    <t>Cleaning Systems Pressure/Chem Renting</t>
  </si>
  <si>
    <t>Pianos Renting</t>
  </si>
  <si>
    <t>Vacuum Cleaners Renting</t>
  </si>
  <si>
    <t>Water Coolers Renting</t>
  </si>
  <si>
    <t>Rainmaker Rentals (Irrigation Equip)</t>
  </si>
  <si>
    <t>Air Conditioning Room Units Renting</t>
  </si>
  <si>
    <t>Sanding Machines Rental</t>
  </si>
  <si>
    <t>Radio Communications Equip/Systs Rental</t>
  </si>
  <si>
    <t>Bar Rental</t>
  </si>
  <si>
    <t>Water Heaters Rental</t>
  </si>
  <si>
    <t>Cots</t>
  </si>
  <si>
    <t>Dance Floors Portable</t>
  </si>
  <si>
    <t>Coat Racks Renting</t>
  </si>
  <si>
    <t>Kitchen Rentals Commercial</t>
  </si>
  <si>
    <t>Stages</t>
  </si>
  <si>
    <t>Platforms Portable</t>
  </si>
  <si>
    <t>Canopies Rented</t>
  </si>
  <si>
    <t>Plumbing Drains/Sewer Cleaning Eqpt Rntl</t>
  </si>
  <si>
    <t>Tools Electric Renting</t>
  </si>
  <si>
    <t>Music Rental</t>
  </si>
  <si>
    <t>Outboard Motors Renting</t>
  </si>
  <si>
    <t>Pipe Renting</t>
  </si>
  <si>
    <t>Dust Control Materials Renting</t>
  </si>
  <si>
    <t>Exposition Supplies Renting</t>
  </si>
  <si>
    <t>Sewing Machines Renting</t>
  </si>
  <si>
    <t>Golf Equipment Rentals</t>
  </si>
  <si>
    <t>Mops Rental</t>
  </si>
  <si>
    <t>Painters Equipment &amp; Supplies Renting</t>
  </si>
  <si>
    <t>Calculating/Adding Machines/Supl Renting</t>
  </si>
  <si>
    <t>Draperies Renting</t>
  </si>
  <si>
    <t>Garment Racks Rental</t>
  </si>
  <si>
    <t>Misc Equipment Rental &amp; Leasing</t>
  </si>
  <si>
    <t>Chauffeur Service</t>
  </si>
  <si>
    <t>Bartending Service</t>
  </si>
  <si>
    <t>Employment Agencies &amp; Opportunities</t>
  </si>
  <si>
    <t>Employment Consultants</t>
  </si>
  <si>
    <t>Executive Search Consultants</t>
  </si>
  <si>
    <t>Employment Service Govt Co Fraternal</t>
  </si>
  <si>
    <t>Stevedoring Contractors</t>
  </si>
  <si>
    <t>Labor Contractors</t>
  </si>
  <si>
    <t>Teachers' Agencies</t>
  </si>
  <si>
    <t>Outplacement Consultants</t>
  </si>
  <si>
    <t>Personnel Training Service</t>
  </si>
  <si>
    <t>Physician &amp; Surgeon Recruitment</t>
  </si>
  <si>
    <t>Job Listing Service</t>
  </si>
  <si>
    <t>Pharmacist Employment Register</t>
  </si>
  <si>
    <t>Disabled &amp; Handicapped Employment Svc</t>
  </si>
  <si>
    <t>Nurses Recruitment</t>
  </si>
  <si>
    <t>Trained Attendants</t>
  </si>
  <si>
    <t>Endorsement Testimonials Secured</t>
  </si>
  <si>
    <t>Pre Employment Verification</t>
  </si>
  <si>
    <t>Personal Coaching</t>
  </si>
  <si>
    <t>Maids &amp; Butlers Svc Referral &amp; Info Svc</t>
  </si>
  <si>
    <t>Employment Verification</t>
  </si>
  <si>
    <t>Personal Chefs</t>
  </si>
  <si>
    <t>Modeling Agencies</t>
  </si>
  <si>
    <t>Truck Driver Leasing</t>
  </si>
  <si>
    <t>Employment Service Employee Leasing</t>
  </si>
  <si>
    <t>Employment Contractors Temporary Help</t>
  </si>
  <si>
    <t>Medical Services Temporary</t>
  </si>
  <si>
    <t>Waiter &amp; Waitress Services</t>
  </si>
  <si>
    <t>Usher Service</t>
  </si>
  <si>
    <t>Oil Field Labor Crews</t>
  </si>
  <si>
    <t>Medical Staff Relief</t>
  </si>
  <si>
    <t>Computer Services</t>
  </si>
  <si>
    <t>Computer Programming Services</t>
  </si>
  <si>
    <t>Computers System Designers &amp; Consultants</t>
  </si>
  <si>
    <t>Data Systems Consultants &amp; Designers</t>
  </si>
  <si>
    <t>Computer Graphics</t>
  </si>
  <si>
    <t>Programming</t>
  </si>
  <si>
    <t>Cd Rom Services</t>
  </si>
  <si>
    <t>Computer Software Developers</t>
  </si>
  <si>
    <t>Information Technology Services</t>
  </si>
  <si>
    <t>Computer Software Manufacturers</t>
  </si>
  <si>
    <t>Data Processing Software</t>
  </si>
  <si>
    <t>Instrumentation Services</t>
  </si>
  <si>
    <t>Accounting Software &amp; Solutions</t>
  </si>
  <si>
    <t>Data Management</t>
  </si>
  <si>
    <t>Prepackaged Software</t>
  </si>
  <si>
    <t>Engineers Systems</t>
  </si>
  <si>
    <t>Computers Equipment Installation</t>
  </si>
  <si>
    <t>Cad Systems &amp; Services</t>
  </si>
  <si>
    <t>Data Communications Systems Networks</t>
  </si>
  <si>
    <t>Computer Disaster Planning</t>
  </si>
  <si>
    <t>Computers Multimedia</t>
  </si>
  <si>
    <t>Computers Virtual Reality</t>
  </si>
  <si>
    <t>Donor Recognition Systems</t>
  </si>
  <si>
    <t>Electronic Data Interchange</t>
  </si>
  <si>
    <t>Website Design Service</t>
  </si>
  <si>
    <t>Robotic Components</t>
  </si>
  <si>
    <t>Computers Telephony</t>
  </si>
  <si>
    <t>Internet Svcs Network Designers/Conslnt</t>
  </si>
  <si>
    <t>Computer Equipment Mainframe</t>
  </si>
  <si>
    <t>Data Acquisition Systems</t>
  </si>
  <si>
    <t>Voice Data Network Internet Svc Internet</t>
  </si>
  <si>
    <t>Consultants Usability</t>
  </si>
  <si>
    <t>Computers Hard Drive Destruction</t>
  </si>
  <si>
    <t>Computer Integrated Systems Design</t>
  </si>
  <si>
    <t>Data Processing Service</t>
  </si>
  <si>
    <t>Computer Time Sharing Service</t>
  </si>
  <si>
    <t>Computer Bulletin Boards</t>
  </si>
  <si>
    <t>Credit Card Merchant Services</t>
  </si>
  <si>
    <t>Scanning Service</t>
  </si>
  <si>
    <t>Govt Computer Processing &amp; Preparation</t>
  </si>
  <si>
    <t>Fax Information &amp; Service Bureaus</t>
  </si>
  <si>
    <t>Codes</t>
  </si>
  <si>
    <t>Computer Data Storage</t>
  </si>
  <si>
    <t>Computing Service</t>
  </si>
  <si>
    <t>Tabulating Service</t>
  </si>
  <si>
    <t>Bar Coding</t>
  </si>
  <si>
    <t>Key Punching Services</t>
  </si>
  <si>
    <t>Automation Technology Services</t>
  </si>
  <si>
    <t>Internet Service</t>
  </si>
  <si>
    <t>Internet Home Page Dev Consulting</t>
  </si>
  <si>
    <t>Website Hosting</t>
  </si>
  <si>
    <t>Internet Services E Mail Services</t>
  </si>
  <si>
    <t>Internet Search Engines</t>
  </si>
  <si>
    <t>Computer Intranet Development</t>
  </si>
  <si>
    <t>Electronic Networks</t>
  </si>
  <si>
    <t>Satellite Internet Service</t>
  </si>
  <si>
    <t>Computer Gaming</t>
  </si>
  <si>
    <t>Computer Documentation Service</t>
  </si>
  <si>
    <t>Internet Services Video Conferencing Svc</t>
  </si>
  <si>
    <t>Rfid (Radio Frequency Identification)</t>
  </si>
  <si>
    <t>Wifi Hotspots</t>
  </si>
  <si>
    <t>Information Brokers</t>
  </si>
  <si>
    <t>Information Search &amp; Retrieval Service</t>
  </si>
  <si>
    <t>Videotext Services</t>
  </si>
  <si>
    <t>Retrieval Systems Automated</t>
  </si>
  <si>
    <t>Online Services</t>
  </si>
  <si>
    <t>Information Provider Services Dial It</t>
  </si>
  <si>
    <t>Joint Records &amp; Factum</t>
  </si>
  <si>
    <t>Information Retrieval Services</t>
  </si>
  <si>
    <t>Computer Rooms Monitoring &amp; Management</t>
  </si>
  <si>
    <t>Computers Renting &amp; Leasing</t>
  </si>
  <si>
    <t>Copiers Renting &amp; Leasing</t>
  </si>
  <si>
    <t>Computers Service &amp; Repair</t>
  </si>
  <si>
    <t>Data Processing Equipment Maintenance</t>
  </si>
  <si>
    <t>Word Processing Equipment Maintenance</t>
  </si>
  <si>
    <t>Computer Wiring</t>
  </si>
  <si>
    <t>Computer Room Cleaning</t>
  </si>
  <si>
    <t>Computer Cleaning</t>
  </si>
  <si>
    <t>Computer Consultants Installation/Repair</t>
  </si>
  <si>
    <t>E Waste (Electronic Recycling)</t>
  </si>
  <si>
    <t>Hardware Consultants</t>
  </si>
  <si>
    <t>Electronics Consultants</t>
  </si>
  <si>
    <t>Word Processing Systems Conslnts/Design</t>
  </si>
  <si>
    <t>Computers Networking</t>
  </si>
  <si>
    <t>Computer Consultants</t>
  </si>
  <si>
    <t>Information System Consultants</t>
  </si>
  <si>
    <t>Computers Enhancements</t>
  </si>
  <si>
    <t>Computer Presentations</t>
  </si>
  <si>
    <t>Information Equip &amp; Systems</t>
  </si>
  <si>
    <t>Computers Support Services</t>
  </si>
  <si>
    <t>Computers Virus Detection &amp; Prevention</t>
  </si>
  <si>
    <t>Data Retrieval Services</t>
  </si>
  <si>
    <t>Computer Related Services Nec</t>
  </si>
  <si>
    <t>Polygraph Service</t>
  </si>
  <si>
    <t>Security Guard &amp; Patrol Service</t>
  </si>
  <si>
    <t>Armored Car Service</t>
  </si>
  <si>
    <t>Detective Agencies</t>
  </si>
  <si>
    <t>Burglary &amp; Robbery Protective Service</t>
  </si>
  <si>
    <t>Guard Dogs</t>
  </si>
  <si>
    <t>Fingerprinting</t>
  </si>
  <si>
    <t>Investigators</t>
  </si>
  <si>
    <t>Escort Service Motorized</t>
  </si>
  <si>
    <t>Detectives Private</t>
  </si>
  <si>
    <t>Consultants Security Control</t>
  </si>
  <si>
    <t>Shoplifting Prevention Devices</t>
  </si>
  <si>
    <t>Criminologists</t>
  </si>
  <si>
    <t>Traffic Control Services</t>
  </si>
  <si>
    <t>Constables</t>
  </si>
  <si>
    <t>Litigation Support Service</t>
  </si>
  <si>
    <t>Fingerprint Experts</t>
  </si>
  <si>
    <t>Law Enforcement Consultants</t>
  </si>
  <si>
    <t>Bodyguard Service</t>
  </si>
  <si>
    <t>Sabotage Prevention Service</t>
  </si>
  <si>
    <t>Civil Enforcement</t>
  </si>
  <si>
    <t>Police Service Private</t>
  </si>
  <si>
    <t>Detective Guard &amp; Armored Car Services</t>
  </si>
  <si>
    <t>Card Key Systems</t>
  </si>
  <si>
    <t>Security Systems</t>
  </si>
  <si>
    <t>Burglar Alarm Systems Monitoring</t>
  </si>
  <si>
    <t>Security Systs Communications/Computer</t>
  </si>
  <si>
    <t>Sprinkler Supervisory Service</t>
  </si>
  <si>
    <t>Video Equipment Security &amp; Ind Systems</t>
  </si>
  <si>
    <t>Watchmen's Equipment &amp; Systems</t>
  </si>
  <si>
    <t>Bank Protective Equipment</t>
  </si>
  <si>
    <t>Door Look Outs</t>
  </si>
  <si>
    <t>Access Panels</t>
  </si>
  <si>
    <t>Warning Systems</t>
  </si>
  <si>
    <t>Sensors</t>
  </si>
  <si>
    <t>Remote Sensing Analysis</t>
  </si>
  <si>
    <t>Lock Boxes</t>
  </si>
  <si>
    <t>House Arrest Svc</t>
  </si>
  <si>
    <t>Installation/Monitoring Security Systems</t>
  </si>
  <si>
    <t>Offender Monitoring Services</t>
  </si>
  <si>
    <t>Alcohol Monitoring</t>
  </si>
  <si>
    <t>Personal Monitoring Service</t>
  </si>
  <si>
    <t>News Service</t>
  </si>
  <si>
    <t>Newspaper Feature Syndicates</t>
  </si>
  <si>
    <t>Traffic Reports</t>
  </si>
  <si>
    <t>Advice</t>
  </si>
  <si>
    <t>Photo Finishing Retail</t>
  </si>
  <si>
    <t>Photo Finishing Custom</t>
  </si>
  <si>
    <t>Photo Retouching</t>
  </si>
  <si>
    <t>Photo Finishing Wholesale</t>
  </si>
  <si>
    <t>Photographic Enlargements</t>
  </si>
  <si>
    <t>Photographs Stock</t>
  </si>
  <si>
    <t>Photographic Color Processing</t>
  </si>
  <si>
    <t>Slides &amp; Film Strips</t>
  </si>
  <si>
    <t>Photo Laboratories Commercial</t>
  </si>
  <si>
    <t>Photographic Darkroom Rental</t>
  </si>
  <si>
    <t>Photographic Reproduction</t>
  </si>
  <si>
    <t>Dark Room Rental</t>
  </si>
  <si>
    <t>Photo Sculptures</t>
  </si>
  <si>
    <t>Photogelatin Reproduction</t>
  </si>
  <si>
    <t>Photographic &amp; Video Imaging &amp; Analysis</t>
  </si>
  <si>
    <t>Photo Digital Processing</t>
  </si>
  <si>
    <t>Photographic Black &amp; White Prints</t>
  </si>
  <si>
    <t>Auctioneers</t>
  </si>
  <si>
    <t>Interior Decorators Design &amp; Consultants</t>
  </si>
  <si>
    <t>Paging &amp; Answering Service</t>
  </si>
  <si>
    <t>Paging &amp; Signaling Equip/Systems Rpr</t>
  </si>
  <si>
    <t>Coin &amp; Bill Counting/Sorting Svc Kiosks</t>
  </si>
  <si>
    <t>Lecture &amp; Seminar Bureaus</t>
  </si>
  <si>
    <t>Arbitration Services</t>
  </si>
  <si>
    <t>Water Conservation</t>
  </si>
  <si>
    <t>Swimming Pool Service</t>
  </si>
  <si>
    <t>Store Designers &amp; Planners</t>
  </si>
  <si>
    <t>License Services</t>
  </si>
  <si>
    <t>Call Centers</t>
  </si>
  <si>
    <t>Appraisers</t>
  </si>
  <si>
    <t>Artists Agents</t>
  </si>
  <si>
    <t>Tool Designers</t>
  </si>
  <si>
    <t>Automobile Appraisers</t>
  </si>
  <si>
    <t>Transcribing Service Tape Disc Etc</t>
  </si>
  <si>
    <t>Barricades</t>
  </si>
  <si>
    <t>Building Inspection Service</t>
  </si>
  <si>
    <t>Translators &amp; Interpreters</t>
  </si>
  <si>
    <t>Business Development</t>
  </si>
  <si>
    <t>Business Brokers</t>
  </si>
  <si>
    <t>Business Records &amp; Documents Storage</t>
  </si>
  <si>
    <t>Waste Reduction &amp; Disposal Equip Ind</t>
  </si>
  <si>
    <t>Searchers Of Records</t>
  </si>
  <si>
    <t>Check Cashing Protection Systems</t>
  </si>
  <si>
    <t>Cloth Cutting</t>
  </si>
  <si>
    <t>Shoes Custom Made</t>
  </si>
  <si>
    <t>Tank Testing &amp; Inspection</t>
  </si>
  <si>
    <t>Textile Designers</t>
  </si>
  <si>
    <t>Convention &amp; Meeting Facilities &amp; Svc</t>
  </si>
  <si>
    <t>Convention Information Bureaus</t>
  </si>
  <si>
    <t>Cutting &amp; Slitting Svc</t>
  </si>
  <si>
    <t>Textile Manufacturer's Representatives</t>
  </si>
  <si>
    <t>Decorating Contractors Party/Convention</t>
  </si>
  <si>
    <t>Organizing Services Household &amp; Business</t>
  </si>
  <si>
    <t>Signs Erectors &amp; Hangers</t>
  </si>
  <si>
    <t>Signs Maintenance &amp; Repairing</t>
  </si>
  <si>
    <t>Conference Centers</t>
  </si>
  <si>
    <t>Drafting Services</t>
  </si>
  <si>
    <t>Divers</t>
  </si>
  <si>
    <t>Embroidery</t>
  </si>
  <si>
    <t>Electrical Power Systems Maintenance</t>
  </si>
  <si>
    <t>Events Special</t>
  </si>
  <si>
    <t>Eviction Service</t>
  </si>
  <si>
    <t>Voice Mail Messaging Service</t>
  </si>
  <si>
    <t>Recording Studios</t>
  </si>
  <si>
    <t>Business Service Centers</t>
  </si>
  <si>
    <t>Fire Protection Service</t>
  </si>
  <si>
    <t>Space Planners</t>
  </si>
  <si>
    <t>Promotions &amp; Fund Raising</t>
  </si>
  <si>
    <t>Monuments Cleaning</t>
  </si>
  <si>
    <t>Paralegals</t>
  </si>
  <si>
    <t>Glass Board Up Service</t>
  </si>
  <si>
    <t>Engravers General</t>
  </si>
  <si>
    <t>Lead Paint Detection Service</t>
  </si>
  <si>
    <t>Handwriting Experts</t>
  </si>
  <si>
    <t>Liquidators</t>
  </si>
  <si>
    <t>Information &amp; Referral Svcs</t>
  </si>
  <si>
    <t>Interior Decorators &amp; Designers Workroom</t>
  </si>
  <si>
    <t>Conference &amp; Seminar Coordinators</t>
  </si>
  <si>
    <t>Inventory Service</t>
  </si>
  <si>
    <t>Labeling</t>
  </si>
  <si>
    <t>Layouts Office Factory &amp; Etc</t>
  </si>
  <si>
    <t>Laminations Plastic Paper Etc</t>
  </si>
  <si>
    <t>Water Hauling Service</t>
  </si>
  <si>
    <t>Incentive Programs</t>
  </si>
  <si>
    <t>Literary Agents</t>
  </si>
  <si>
    <t>Medical Records Service</t>
  </si>
  <si>
    <t>Messenger Service</t>
  </si>
  <si>
    <t>Mail Box Rentals</t>
  </si>
  <si>
    <t>Metal Cutting</t>
  </si>
  <si>
    <t>Teleconferencing Service</t>
  </si>
  <si>
    <t>Estates</t>
  </si>
  <si>
    <t>Statistical Service</t>
  </si>
  <si>
    <t>Microfilming Service Equipment &amp; Supls</t>
  </si>
  <si>
    <t>Motels &amp; Hotels Reservations</t>
  </si>
  <si>
    <t>Gas Measurement Service</t>
  </si>
  <si>
    <t>Notaries Public</t>
  </si>
  <si>
    <t>Music Background &amp; Foreground</t>
  </si>
  <si>
    <t>Estate Sales</t>
  </si>
  <si>
    <t>Merchandising Service</t>
  </si>
  <si>
    <t>Office Records Storage</t>
  </si>
  <si>
    <t>Water Treatment Equip Svc &amp; Supls</t>
  </si>
  <si>
    <t>Music Production Consultants</t>
  </si>
  <si>
    <t>Clipping Bureaus</t>
  </si>
  <si>
    <t>Trade Fairs &amp; Shows</t>
  </si>
  <si>
    <t>Packaging Service</t>
  </si>
  <si>
    <t>Patent Searchers</t>
  </si>
  <si>
    <t>Paper Shredded</t>
  </si>
  <si>
    <t>Plants Interior Design &amp; Maintenance</t>
  </si>
  <si>
    <t>Petroleum Consultants</t>
  </si>
  <si>
    <t>Rack Merchandise Service</t>
  </si>
  <si>
    <t>Process Servers</t>
  </si>
  <si>
    <t>Merchandise Brokers</t>
  </si>
  <si>
    <t>Inspection Service</t>
  </si>
  <si>
    <t>Recorded Information</t>
  </si>
  <si>
    <t>Repossessing Service</t>
  </si>
  <si>
    <t>Business Services Nec</t>
  </si>
  <si>
    <t>Tractor Renting &amp; Leasing</t>
  </si>
  <si>
    <t>Moving Supplies &amp; Equipment</t>
  </si>
  <si>
    <t>Truck Renting &amp; Leasing</t>
  </si>
  <si>
    <t>Moving Self Service</t>
  </si>
  <si>
    <t>Car Pullers</t>
  </si>
  <si>
    <t>Dump Truck Renting</t>
  </si>
  <si>
    <t>Automobile Renting</t>
  </si>
  <si>
    <t>Vans Renting &amp; Leasing</t>
  </si>
  <si>
    <t>Automobile Antique/Classic Renting/Lsng</t>
  </si>
  <si>
    <t>Automobile Leasing</t>
  </si>
  <si>
    <t>Ambulances &amp; Hearses Renting</t>
  </si>
  <si>
    <t>Passenger Car Leasing</t>
  </si>
  <si>
    <t>Recreational Vehicles Renting &amp; Leasing</t>
  </si>
  <si>
    <t>Mobile Homes Renting &amp; Leasing</t>
  </si>
  <si>
    <t>Trailer Renting &amp; Leasing</t>
  </si>
  <si>
    <t>Campers &amp; Pick Up Coaches Renting</t>
  </si>
  <si>
    <t>Motor Homes Renting &amp; Leasing</t>
  </si>
  <si>
    <t>Trailers Boat Renting</t>
  </si>
  <si>
    <t>Trailers Camping &amp; Travel Renting</t>
  </si>
  <si>
    <t>Trailers Horse Renting</t>
  </si>
  <si>
    <t>Trailers Office Renting</t>
  </si>
  <si>
    <t>Trailers Truck Renting &amp; Leasing</t>
  </si>
  <si>
    <t>Mobile Offices/Commercial Units Renting</t>
  </si>
  <si>
    <t>Buildings Portable Rental</t>
  </si>
  <si>
    <t>Parking Attendant Service</t>
  </si>
  <si>
    <t>Parking Stations &amp; Garages</t>
  </si>
  <si>
    <t>Parking Consultants</t>
  </si>
  <si>
    <t>Airport Parking Service</t>
  </si>
  <si>
    <t>Park &amp; Ride</t>
  </si>
  <si>
    <t>Automobile Body Repairing &amp; Painting</t>
  </si>
  <si>
    <t>Automobile Paint</t>
  </si>
  <si>
    <t>Automobile Customizing</t>
  </si>
  <si>
    <t>Automobile Restoration Antique &amp; Classic</t>
  </si>
  <si>
    <t>Automobile Reconditioning</t>
  </si>
  <si>
    <t>Truck Painting &amp; Lettering</t>
  </si>
  <si>
    <t>Automobile Seatcovers Tops &amp; Upholstery</t>
  </si>
  <si>
    <t>Van &amp; Truck Conversions &amp; Accessories</t>
  </si>
  <si>
    <t>Wheel Chair Van Lifts</t>
  </si>
  <si>
    <t>Motorcycles &amp; Motor Scooters Painting</t>
  </si>
  <si>
    <t>Motorcycles Customizing</t>
  </si>
  <si>
    <t>Truck Bodies Repairing</t>
  </si>
  <si>
    <t>Automobile Pin Striping</t>
  </si>
  <si>
    <t>Automobile Wood Refinishing</t>
  </si>
  <si>
    <t>Limousine Conversions</t>
  </si>
  <si>
    <t>Boat &amp; Yacht Customizing</t>
  </si>
  <si>
    <t>Boat Restoration</t>
  </si>
  <si>
    <t>Canvas Goods Repairing</t>
  </si>
  <si>
    <t>Automobile Beds</t>
  </si>
  <si>
    <t>Automobile New Car Pre Delivery Service</t>
  </si>
  <si>
    <t>Truck Chassis Alterations &amp; Equipment</t>
  </si>
  <si>
    <t>Stock Cuts</t>
  </si>
  <si>
    <t>Bus Conversion</t>
  </si>
  <si>
    <t>Canopies Truck Repair &amp; Service</t>
  </si>
  <si>
    <t>Automobile Paint Repairing</t>
  </si>
  <si>
    <t>Horse Carriages Build Repair Restore</t>
  </si>
  <si>
    <t>Trailers Custom Built</t>
  </si>
  <si>
    <t>Vehicle Wraps</t>
  </si>
  <si>
    <t>Mufflers &amp; Exhaust Systems Engine</t>
  </si>
  <si>
    <t>Manifolds</t>
  </si>
  <si>
    <t>Tire Retreading &amp; Repairing</t>
  </si>
  <si>
    <t>Tire Service</t>
  </si>
  <si>
    <t>Tire Ballast</t>
  </si>
  <si>
    <t>Tire Customizing &amp; Modification</t>
  </si>
  <si>
    <t>Tire Studding Destudding &amp; Restudding</t>
  </si>
  <si>
    <t>Glass Coating &amp; Tinting</t>
  </si>
  <si>
    <t>Automobile Glass Service &amp; Installation</t>
  </si>
  <si>
    <t>Glass Bullet Proof</t>
  </si>
  <si>
    <t>Glass Replacement Shops</t>
  </si>
  <si>
    <t>Transmissions Automobile</t>
  </si>
  <si>
    <t>Transmissions Automobile Parts</t>
  </si>
  <si>
    <t>Transmissions Truck Tractor Etc</t>
  </si>
  <si>
    <t>Automobile Differentials</t>
  </si>
  <si>
    <t>Gear Box Mfrs &amp; Repairs</t>
  </si>
  <si>
    <t>Automobile Repairing &amp; Service</t>
  </si>
  <si>
    <t>Automobile Machine Shop Service</t>
  </si>
  <si>
    <t>Horse Van Builders &amp; Repair</t>
  </si>
  <si>
    <t>Automobile Motor Rebuilding</t>
  </si>
  <si>
    <t>Cylinders Rebuilding &amp; Repairing</t>
  </si>
  <si>
    <t>Crankshaft Grinding</t>
  </si>
  <si>
    <t>Engines Diesel Fuel Injection Svc &amp; Rpr</t>
  </si>
  <si>
    <t>Engine Tuning</t>
  </si>
  <si>
    <t>Engines Rebuilding &amp; Repairing</t>
  </si>
  <si>
    <t>Engines Rebuilding &amp; Exchanging</t>
  </si>
  <si>
    <t>Recreational Vehicles Repairing &amp; Svc</t>
  </si>
  <si>
    <t>Truck Repairing &amp; Service</t>
  </si>
  <si>
    <t>Trailers Repairing &amp; Service</t>
  </si>
  <si>
    <t>Four Wheel Drive Repairing &amp; Service</t>
  </si>
  <si>
    <t>Engines Diesel Repairing</t>
  </si>
  <si>
    <t>Imported Automobile Services</t>
  </si>
  <si>
    <t>Steering Systems &amp; Equipment</t>
  </si>
  <si>
    <t>Truck Lubricating Service</t>
  </si>
  <si>
    <t>Automobile Repairing &amp; Service Mobile</t>
  </si>
  <si>
    <t>Autoclaves</t>
  </si>
  <si>
    <t>Engines Diesel Used</t>
  </si>
  <si>
    <t>Engines Gasoline Repairing</t>
  </si>
  <si>
    <t>Engine Turning</t>
  </si>
  <si>
    <t>Trailers Camping &amp; Travel Repairing</t>
  </si>
  <si>
    <t>Automobile Performance/Sports Car Rpr</t>
  </si>
  <si>
    <t>Auto Warranty Repair Svc</t>
  </si>
  <si>
    <t>Automobile Repair/Svc Four Wheel Drive</t>
  </si>
  <si>
    <t>Machinists Automotive</t>
  </si>
  <si>
    <t>Battery &amp; Ignition Svc</t>
  </si>
  <si>
    <t>Battery Recharging</t>
  </si>
  <si>
    <t>Motorcycles Engine Rebuilding</t>
  </si>
  <si>
    <t>Automobile Radiator Repairing</t>
  </si>
  <si>
    <t>Automobile Smog Control Devices</t>
  </si>
  <si>
    <t>Wheel Alignment Frame &amp; Axle Svc Auto</t>
  </si>
  <si>
    <t>Starters Engine</t>
  </si>
  <si>
    <t>Springs Automotive Sales &amp; Service</t>
  </si>
  <si>
    <t>Fuel Injection Equipment (Repairing)</t>
  </si>
  <si>
    <t>Fuel Economizers</t>
  </si>
  <si>
    <t>Alternators &amp; Generators Automotive Rpr</t>
  </si>
  <si>
    <t>Motor Homes Repairing &amp; Service</t>
  </si>
  <si>
    <t>Automobile Frame Straightening</t>
  </si>
  <si>
    <t>Automobile Electric Service</t>
  </si>
  <si>
    <t>Automobile Headlight Adjusting</t>
  </si>
  <si>
    <t>Automobile Smog Control Inspections</t>
  </si>
  <si>
    <t>Brake Service</t>
  </si>
  <si>
    <t>Axles</t>
  </si>
  <si>
    <t>Campers &amp; Pick Up Coaches Repair &amp; Svc</t>
  </si>
  <si>
    <t>Brake Shoe Bonding &amp; Exchanging</t>
  </si>
  <si>
    <t>Clutches</t>
  </si>
  <si>
    <t>Carburetors</t>
  </si>
  <si>
    <t>Spark Plugs</t>
  </si>
  <si>
    <t>Buses Repairing &amp; Service</t>
  </si>
  <si>
    <t>Automobile Shock Absorbers</t>
  </si>
  <si>
    <t>Radiators Coolants &amp; Solvents</t>
  </si>
  <si>
    <t>Engines Fuel Conversion</t>
  </si>
  <si>
    <t>Radiators Industrial</t>
  </si>
  <si>
    <t>Automobile Repair/Svc Facilities Renting</t>
  </si>
  <si>
    <t>Balancing Service Automotive</t>
  </si>
  <si>
    <t>Smoke Abatement Equipment</t>
  </si>
  <si>
    <t>Automobile Fuel Conversion</t>
  </si>
  <si>
    <t>Brake Linings</t>
  </si>
  <si>
    <t>Gas Tanks Repairing</t>
  </si>
  <si>
    <t>Automobile Suspensions</t>
  </si>
  <si>
    <t>Automobile Clutch Rebuilding</t>
  </si>
  <si>
    <t>Speedometers Repairing</t>
  </si>
  <si>
    <t>Starters Automotive Repairing</t>
  </si>
  <si>
    <t>Steering Systems &amp; Equipment Repairing</t>
  </si>
  <si>
    <t>Struts</t>
  </si>
  <si>
    <t>Wheel Suspension Systems</t>
  </si>
  <si>
    <t>Truck Air Conditioning Equip Repairing</t>
  </si>
  <si>
    <t>Air Bags Parts &amp; Service</t>
  </si>
  <si>
    <t>Battery Charging Equipment Repairing</t>
  </si>
  <si>
    <t>Wheel &amp; Rim Repairing</t>
  </si>
  <si>
    <t>Automotive Interior Leak Repair</t>
  </si>
  <si>
    <t>Automobile Computer Equipment &amp; Repair</t>
  </si>
  <si>
    <t>Automobile Interior Repair</t>
  </si>
  <si>
    <t>Automotive Repair Shops</t>
  </si>
  <si>
    <t>Car Washing &amp; Polishing</t>
  </si>
  <si>
    <t>Steam Cleaning Automotive</t>
  </si>
  <si>
    <t>Automobile Detail &amp; Clean Up Service</t>
  </si>
  <si>
    <t>Automobile Upholstery Cleaning</t>
  </si>
  <si>
    <t>Car Washing &amp; Polishing Coin Operated</t>
  </si>
  <si>
    <t>Truck Washing &amp; Cleaning</t>
  </si>
  <si>
    <t>Livestock Trailers Washing</t>
  </si>
  <si>
    <t>Wrecker Service</t>
  </si>
  <si>
    <t>Automobile Undercoating &amp; Rustproofing</t>
  </si>
  <si>
    <t>Automobile Lubrication Service</t>
  </si>
  <si>
    <t>Roadside Assistance</t>
  </si>
  <si>
    <t>Towing Truck</t>
  </si>
  <si>
    <t>Lubricating Service Mobile</t>
  </si>
  <si>
    <t>Automobile Diagnostic Service</t>
  </si>
  <si>
    <t>Automobile Inspection Stations New/Used</t>
  </si>
  <si>
    <t>Automobile Striping Service</t>
  </si>
  <si>
    <t>Automobile Transporters &amp; Drive Away Co</t>
  </si>
  <si>
    <t>Rustproofing Industrial</t>
  </si>
  <si>
    <t>Window Tinting Materials</t>
  </si>
  <si>
    <t>Vehicle Inspection Service</t>
  </si>
  <si>
    <t>Motorcycle Inspection Stations</t>
  </si>
  <si>
    <t>Recreational Vehicles Transporting</t>
  </si>
  <si>
    <t>Automotive Information Services</t>
  </si>
  <si>
    <t>Automobile Emission Testing</t>
  </si>
  <si>
    <t>Automobile Appearance &amp; Protection</t>
  </si>
  <si>
    <t>Carbon Petroleum</t>
  </si>
  <si>
    <t>Automotive Consultants</t>
  </si>
  <si>
    <t>Vehicle Emission Testing Svc &amp; Repair</t>
  </si>
  <si>
    <t>Winch Truck Service</t>
  </si>
  <si>
    <t>Towing Truck &amp; Automotive Referral Svc</t>
  </si>
  <si>
    <t>Tractor Wreckers</t>
  </si>
  <si>
    <t>Motorcycles Transporting</t>
  </si>
  <si>
    <t>Towing Motorhomes</t>
  </si>
  <si>
    <t>Engine Diagnostic Service</t>
  </si>
  <si>
    <t>Automobile Impound Retrieval Svcs</t>
  </si>
  <si>
    <t>Automotive Svcs Except Rpr &amp; Car Washes</t>
  </si>
  <si>
    <t>Speakers Rebuilding &amp; Repairing</t>
  </si>
  <si>
    <t>Television &amp; Radio Service/Repair</t>
  </si>
  <si>
    <t>Automobile Radio/Stereo Systs Repairing</t>
  </si>
  <si>
    <t>Audio Visual Equipment Repairing</t>
  </si>
  <si>
    <t>Satellite Installation</t>
  </si>
  <si>
    <t>Tape Recorders/Players Sound Svc &amp; Rpr</t>
  </si>
  <si>
    <t>Stereophonic &amp; High Fidelity Equip Svc</t>
  </si>
  <si>
    <t>Stereo Equipment Service &amp; Repair</t>
  </si>
  <si>
    <t>Video Recorders &amp; Players Service/Repair</t>
  </si>
  <si>
    <t>Video Games Service &amp; Repair</t>
  </si>
  <si>
    <t>Video Equipment Service &amp; Repair</t>
  </si>
  <si>
    <t>Satellite Equip &amp; Systems Svc &amp; Repair</t>
  </si>
  <si>
    <t>Aircraft Radio Servicing</t>
  </si>
  <si>
    <t>Radio Comm Equip &amp; Systems Repairing</t>
  </si>
  <si>
    <t>Phonographs Repairing</t>
  </si>
  <si>
    <t>Water Coolers Fountains/Filters Repair</t>
  </si>
  <si>
    <t>Refrigerators &amp; Freezers Service/Repair</t>
  </si>
  <si>
    <t>Refrigerating Equip Commercial Service</t>
  </si>
  <si>
    <t>Air Conditioning Equipment Repair</t>
  </si>
  <si>
    <t>Ice Making Equipment &amp; Machs Rpr &amp; Clean</t>
  </si>
  <si>
    <t>Air Conditioning Systems Cleaning</t>
  </si>
  <si>
    <t>Air Conditioning Equip Room Units Repair</t>
  </si>
  <si>
    <t>Truck Refrigeration Equipment Repairing</t>
  </si>
  <si>
    <t>Air Conditioning &amp; Heating Service/Rpr</t>
  </si>
  <si>
    <t>Refrigeration &amp; Air Cond Service &amp; Rpr</t>
  </si>
  <si>
    <t>Appliances Household Small Repairing</t>
  </si>
  <si>
    <t>Appliances Household Major Repairing</t>
  </si>
  <si>
    <t>Electric Equipment Service &amp; Repairing</t>
  </si>
  <si>
    <t>Washing Machines Dryers/Ironers Svc/Rpr</t>
  </si>
  <si>
    <t>Bakers Equipment Repairing</t>
  </si>
  <si>
    <t>Dishwashing Machines Service &amp; Repair</t>
  </si>
  <si>
    <t>Compactors Waste Service &amp; Repair</t>
  </si>
  <si>
    <t>Electronic Equipment &amp; Supplies Repair</t>
  </si>
  <si>
    <t>Floor Machines Repairing</t>
  </si>
  <si>
    <t>Fans Repairing</t>
  </si>
  <si>
    <t>Hearing Aids Parts &amp; Repairing</t>
  </si>
  <si>
    <t>Garbage Disposal Equipment Svc &amp; Repair</t>
  </si>
  <si>
    <t>Lamps Mounting &amp; Repairing</t>
  </si>
  <si>
    <t>Heaters Unit Repairing</t>
  </si>
  <si>
    <t>Lighting Fixtures Repairing &amp; Mntnc</t>
  </si>
  <si>
    <t>Laundry Equipment Repairing</t>
  </si>
  <si>
    <t>Marine Electric Service</t>
  </si>
  <si>
    <t>Lighting Maintenance Service</t>
  </si>
  <si>
    <t>Microwave Ovens Repairing</t>
  </si>
  <si>
    <t>Microwave Service &amp; Equipment</t>
  </si>
  <si>
    <t>Restaurant Equipment Repairing &amp; Svc</t>
  </si>
  <si>
    <t>Ranges &amp; Stoves Service &amp; Repair</t>
  </si>
  <si>
    <t>Telephone Equipment &amp; Systems Svc/Repair</t>
  </si>
  <si>
    <t>Shavers Electric Repairing</t>
  </si>
  <si>
    <t>Vacuum Cleaners Repairing &amp; Parts</t>
  </si>
  <si>
    <t>Tools Electric Repairing &amp; Parts</t>
  </si>
  <si>
    <t>Water Heaters Repairing</t>
  </si>
  <si>
    <t>Water Softening Equipment Svc &amp; Supls</t>
  </si>
  <si>
    <t>Telephone Auto Answer Equip Servicing</t>
  </si>
  <si>
    <t>Cellular Telephones Service &amp; Repair</t>
  </si>
  <si>
    <t>Coffee Brewing Devices Repairing</t>
  </si>
  <si>
    <t>Vacuum Cleaning Systems Repair &amp; Parts</t>
  </si>
  <si>
    <t>Copying Machines Service &amp; Repair</t>
  </si>
  <si>
    <t>Facsimile Repairing</t>
  </si>
  <si>
    <t>Street Lighting Standards</t>
  </si>
  <si>
    <t>Data Communications Systems Svc/Repair</t>
  </si>
  <si>
    <t>Controls Control Systems/Regulators Rpr</t>
  </si>
  <si>
    <t>Power Plant Equipment Repairing</t>
  </si>
  <si>
    <t>Power Transmission Equipment Repairing</t>
  </si>
  <si>
    <t>Dictating Machines Service &amp; Repair</t>
  </si>
  <si>
    <t>Blueprinting Equipment Repairing &amp; Svc</t>
  </si>
  <si>
    <t>Marine Electronic Equip Repairing &amp; Svc</t>
  </si>
  <si>
    <t>Electric Equipment Testing</t>
  </si>
  <si>
    <t>Electronic Circuit Boards Testing/Repair</t>
  </si>
  <si>
    <t>Toner Cartridge Recycling</t>
  </si>
  <si>
    <t>Casino Equipment Service &amp; Repair</t>
  </si>
  <si>
    <t>Trash Compactors Repairing</t>
  </si>
  <si>
    <t>Service Contracts &amp; Agreements</t>
  </si>
  <si>
    <t>Games Electronic Repairing</t>
  </si>
  <si>
    <t>Water Heaters Cleaning Svc</t>
  </si>
  <si>
    <t>Electrical &amp; Electronic Repair Shops Nec</t>
  </si>
  <si>
    <t>Jewelry Repairing</t>
  </si>
  <si>
    <t>Watches Repairing</t>
  </si>
  <si>
    <t>Clocks Repairing &amp; Parts</t>
  </si>
  <si>
    <t>Bead Stringing</t>
  </si>
  <si>
    <t>Pearl Goods</t>
  </si>
  <si>
    <t>Watch Inspectors</t>
  </si>
  <si>
    <t>Watch Clock &amp; Jewelry Repair</t>
  </si>
  <si>
    <t>Caning</t>
  </si>
  <si>
    <t>Furniture Outdoor Recovering &amp; Repairing</t>
  </si>
  <si>
    <t>Cushions (Upholstery Service)</t>
  </si>
  <si>
    <t>Furniture Stripping</t>
  </si>
  <si>
    <t>Furniture Repairing &amp; Refinishing</t>
  </si>
  <si>
    <t>Office Furniture &amp; Equip Rpr &amp; Refinish</t>
  </si>
  <si>
    <t>Vinyl Repair Service</t>
  </si>
  <si>
    <t>Upholsterers</t>
  </si>
  <si>
    <t>Water Beds Service &amp; Repair</t>
  </si>
  <si>
    <t>Tufting</t>
  </si>
  <si>
    <t>Antiques Repairing &amp; Restoring</t>
  </si>
  <si>
    <t>Chair Caning</t>
  </si>
  <si>
    <t>Marquetry</t>
  </si>
  <si>
    <t>Woodwork Refinishing</t>
  </si>
  <si>
    <t>Truck Seat Repairing</t>
  </si>
  <si>
    <t>Furniture Polishers</t>
  </si>
  <si>
    <t>Doors Refinishing</t>
  </si>
  <si>
    <t>Aviation Upholsterers</t>
  </si>
  <si>
    <t>Welding Equipment Repairing</t>
  </si>
  <si>
    <t>Welding Industrial &amp; Commercial</t>
  </si>
  <si>
    <t>Welding</t>
  </si>
  <si>
    <t>Ironwork</t>
  </si>
  <si>
    <t>Welding Household/Misc Items Repairing</t>
  </si>
  <si>
    <t>Brazing</t>
  </si>
  <si>
    <t>Radiators Industrial Rebuilding/Repair</t>
  </si>
  <si>
    <t>Castings Repairing</t>
  </si>
  <si>
    <t>Steel Flame Cutting</t>
  </si>
  <si>
    <t>Plastic Welding</t>
  </si>
  <si>
    <t>Wire Mesh Work</t>
  </si>
  <si>
    <t>Hard Facing Svc</t>
  </si>
  <si>
    <t>Ranges &amp; Ovens Service &amp; Repair</t>
  </si>
  <si>
    <t>Coil Winding</t>
  </si>
  <si>
    <t>Armatures Repairing &amp; Rewinding</t>
  </si>
  <si>
    <t>Outboard Motors Repairing</t>
  </si>
  <si>
    <t>Generators Electric Repairing</t>
  </si>
  <si>
    <t>Hermetic Motor Rewinding</t>
  </si>
  <si>
    <t>Photographic Equipment Repairing</t>
  </si>
  <si>
    <t>Plumbing Drain &amp; Sewer Cleaning</t>
  </si>
  <si>
    <t>Racquets Restringing &amp; Repairing</t>
  </si>
  <si>
    <t>Taxidermists</t>
  </si>
  <si>
    <t>Hot Tubs &amp; Spas Service &amp; Repair</t>
  </si>
  <si>
    <t>Blacksmiths</t>
  </si>
  <si>
    <t>Water Pressure Cleaning</t>
  </si>
  <si>
    <t>Hoists Repairing</t>
  </si>
  <si>
    <t>Trucks Industrial Repairing</t>
  </si>
  <si>
    <t>Optical Goods Service &amp; Repair</t>
  </si>
  <si>
    <t>Wheel Chairs Repairing</t>
  </si>
  <si>
    <t>Organs Tuning &amp; Repairing</t>
  </si>
  <si>
    <t>Pianos Tuning Repairing &amp; Refinishing</t>
  </si>
  <si>
    <t>Tile &amp; Grout Cleaning &amp; Restoration</t>
  </si>
  <si>
    <t>Picture Framing</t>
  </si>
  <si>
    <t>Picture Frames Restoring &amp; Repairing</t>
  </si>
  <si>
    <t>Picture Restoring</t>
  </si>
  <si>
    <t>Cranes Repairing</t>
  </si>
  <si>
    <t>Pipe Cleaning</t>
  </si>
  <si>
    <t>Pumps Repairing</t>
  </si>
  <si>
    <t>Printing Equipment Repairing</t>
  </si>
  <si>
    <t>Safes &amp; Vaults Opening &amp; Repairing</t>
  </si>
  <si>
    <t>Scales Repairing</t>
  </si>
  <si>
    <t>Saws Sharpening &amp; Repairing</t>
  </si>
  <si>
    <t>Sewing Machines Repairing</t>
  </si>
  <si>
    <t>Screens Repairing</t>
  </si>
  <si>
    <t>Silverware Cleaning/Repairing/Replating</t>
  </si>
  <si>
    <t>Sharpening Service</t>
  </si>
  <si>
    <t>Snowmobile Repairing &amp; Maintenance</t>
  </si>
  <si>
    <t>Skate Sharpening</t>
  </si>
  <si>
    <t>Hospital Equip Repairing &amp; Refinishing</t>
  </si>
  <si>
    <t>Solar Energy Equip &amp; Systems Svc &amp; Rpr</t>
  </si>
  <si>
    <t>Sporting Goods Repairing</t>
  </si>
  <si>
    <t>Tank Cleaning</t>
  </si>
  <si>
    <t>Mirrors Resilvering</t>
  </si>
  <si>
    <t>Tool Grinding Industrial</t>
  </si>
  <si>
    <t>Mattresses Renovating</t>
  </si>
  <si>
    <t>Power Tool Supplies &amp; Repairs</t>
  </si>
  <si>
    <t>Industrial Equipment &amp; Supls Repairing</t>
  </si>
  <si>
    <t>Typewriters Repairing</t>
  </si>
  <si>
    <t>Tractor Repairing &amp; Service</t>
  </si>
  <si>
    <t>Farm Equipment Repairing &amp; Parts</t>
  </si>
  <si>
    <t>Valves Repairing</t>
  </si>
  <si>
    <t>Fix It Shops</t>
  </si>
  <si>
    <t>Fiber Glass Repairing</t>
  </si>
  <si>
    <t>Skiing Equipment Repairing</t>
  </si>
  <si>
    <t>Chinaware &amp; Glassware Repairing</t>
  </si>
  <si>
    <t>Golf Equipment Repairing &amp; Refinishing</t>
  </si>
  <si>
    <t>Heating Equipment &amp; Systems Repair &amp; Svc</t>
  </si>
  <si>
    <t>Handbags Repairing</t>
  </si>
  <si>
    <t>Beauty Supplies &amp; Equipment Repairing</t>
  </si>
  <si>
    <t>Hydraulic Equipment Repairing</t>
  </si>
  <si>
    <t>Dairy Equipment &amp; Supplies Repairing</t>
  </si>
  <si>
    <t>Picture Hanging Service</t>
  </si>
  <si>
    <t>Gas Appliances Servicing</t>
  </si>
  <si>
    <t>Jacks Repairing</t>
  </si>
  <si>
    <t>Lawn Mowers Sharpening &amp; Repairing</t>
  </si>
  <si>
    <t>Keys</t>
  </si>
  <si>
    <t>Leather Goods Repairing</t>
  </si>
  <si>
    <t>Leather Cleaning</t>
  </si>
  <si>
    <t>Key Makers</t>
  </si>
  <si>
    <t>Locks &amp; Locksmiths</t>
  </si>
  <si>
    <t>Medical Equipment Repairing</t>
  </si>
  <si>
    <t>Maps Mounting</t>
  </si>
  <si>
    <t>Heavy Equipment Repair</t>
  </si>
  <si>
    <t>Meters Repairing</t>
  </si>
  <si>
    <t>Motorcycles &amp; Motor Scooters Rpr &amp; Svc</t>
  </si>
  <si>
    <t>Oil Burners Servicing</t>
  </si>
  <si>
    <t>Musical Instruments Repairing</t>
  </si>
  <si>
    <t>Cesspool Cleaning</t>
  </si>
  <si>
    <t>X Ray Apparatus Repairing</t>
  </si>
  <si>
    <t>Textile Restoration</t>
  </si>
  <si>
    <t>Appliances Household Refinishing</t>
  </si>
  <si>
    <t>Bicycles Repairing</t>
  </si>
  <si>
    <t>Engines Marine Repairing</t>
  </si>
  <si>
    <t>Material Handling Equipment Svc &amp; Repair</t>
  </si>
  <si>
    <t>Contractors Equipment &amp; Supls Repair</t>
  </si>
  <si>
    <t>Compressors Air &amp; Gas Repairing</t>
  </si>
  <si>
    <t>Gas Equipment Servicing</t>
  </si>
  <si>
    <t>Cranes Inspection &amp; Testing Service</t>
  </si>
  <si>
    <t>Dolls Repairing</t>
  </si>
  <si>
    <t>Dental Equipment Repairing &amp; Refinishing</t>
  </si>
  <si>
    <t>Doors Repairing</t>
  </si>
  <si>
    <t>Door Closers &amp; Checks Repairing</t>
  </si>
  <si>
    <t>Bathtubs &amp; Sinks Repairing &amp; Refinishing</t>
  </si>
  <si>
    <t>Grease Traps (Cleaning Service)</t>
  </si>
  <si>
    <t>Automobile Lock Out Svc</t>
  </si>
  <si>
    <t>Tank Lining &amp; Coating</t>
  </si>
  <si>
    <t>Machinery Cleaning</t>
  </si>
  <si>
    <t>Gauges Repairing</t>
  </si>
  <si>
    <t>Pipe &amp; Leak Locating</t>
  </si>
  <si>
    <t>Engines Small Repairing</t>
  </si>
  <si>
    <t>Propellers Repairing</t>
  </si>
  <si>
    <t>Calculating/Adding Machs &amp; Supls Svc/Rpr</t>
  </si>
  <si>
    <t>Instruments Industrial Repairing</t>
  </si>
  <si>
    <t>Tools Pneumatic Repairing</t>
  </si>
  <si>
    <t>Soldering Service</t>
  </si>
  <si>
    <t>Repair Shops &amp; Related Services Nec</t>
  </si>
  <si>
    <t>Audio Visual Creative Services</t>
  </si>
  <si>
    <t>Commercials Radio &amp; Television</t>
  </si>
  <si>
    <t>Audio Visual Production Service</t>
  </si>
  <si>
    <t>Motion Picture Projection Service</t>
  </si>
  <si>
    <t>Motion Picture Producers &amp; Studios</t>
  </si>
  <si>
    <t>Television Films Producers &amp; Distrs</t>
  </si>
  <si>
    <t>Motion Picture Sound Services</t>
  </si>
  <si>
    <t>Film Studio Production Facilities</t>
  </si>
  <si>
    <t>Television Tape Producers &amp; Studios</t>
  </si>
  <si>
    <t>Photographers Insurance Inventory</t>
  </si>
  <si>
    <t>Video Production &amp; Taping Service</t>
  </si>
  <si>
    <t>Animated Film Services</t>
  </si>
  <si>
    <t>Photographers Underwater</t>
  </si>
  <si>
    <t>Press Photo Service</t>
  </si>
  <si>
    <t>Motion Picture Film Dubbing</t>
  </si>
  <si>
    <t>Motion Picture Stock Shots</t>
  </si>
  <si>
    <t>Production Services</t>
  </si>
  <si>
    <t>Dvd Production &amp; Duplication Coml &amp; Indl</t>
  </si>
  <si>
    <t>Video Tape Editing</t>
  </si>
  <si>
    <t>Video Tape Duplication Service</t>
  </si>
  <si>
    <t>Studio Rental</t>
  </si>
  <si>
    <t>Motion Picture Film Editing</t>
  </si>
  <si>
    <t>Motion Picture Consultants</t>
  </si>
  <si>
    <t>Motion Picture Representatives</t>
  </si>
  <si>
    <t>Motion Picture Laboratories</t>
  </si>
  <si>
    <t>Audio Visual Consultants</t>
  </si>
  <si>
    <t>Motion Picture Special Effects</t>
  </si>
  <si>
    <t>Sound System Consultants</t>
  </si>
  <si>
    <t>Motion Picture Location Service</t>
  </si>
  <si>
    <t>Television Program Producers Svcs/Supls</t>
  </si>
  <si>
    <t>Casting Directors</t>
  </si>
  <si>
    <t>Motion Picture Research Service</t>
  </si>
  <si>
    <t>Motion Picture Technicians</t>
  </si>
  <si>
    <t>Closed Captioning Service</t>
  </si>
  <si>
    <t>Motion Picture Casting</t>
  </si>
  <si>
    <t>Motion Picture Servicing</t>
  </si>
  <si>
    <t>Titling Service Tv &amp; Motion Picture</t>
  </si>
  <si>
    <t>Motion Picture Film Edit Fclts Renting</t>
  </si>
  <si>
    <t>Motion Picture Film Music Scoring</t>
  </si>
  <si>
    <t>Motion Picture Film Inspctn Cleaning/Etc</t>
  </si>
  <si>
    <t>Sound Effect Libraries</t>
  </si>
  <si>
    <t>Motion Picture Screening Rooms</t>
  </si>
  <si>
    <t>Computer Animation</t>
  </si>
  <si>
    <t>Engineers Audio</t>
  </si>
  <si>
    <t>Film &amp; Slide Transfer Services</t>
  </si>
  <si>
    <t>Disk &amp; Tape Conversions</t>
  </si>
  <si>
    <t>Services Allied To Motion Pictures</t>
  </si>
  <si>
    <t>Television Program Distributors</t>
  </si>
  <si>
    <t>Motion Picture Film Distrs &amp; Exchs</t>
  </si>
  <si>
    <t>Newsreels</t>
  </si>
  <si>
    <t>Motion Picture Film Libraries</t>
  </si>
  <si>
    <t>Motion Picture Film Delivery</t>
  </si>
  <si>
    <t>Theatres Movie</t>
  </si>
  <si>
    <t>Festival Events</t>
  </si>
  <si>
    <t>Drive In Motion Picture Theaters</t>
  </si>
  <si>
    <t>Video Games Renting &amp; Leasing</t>
  </si>
  <si>
    <t>Video Tapes &amp; Discs Renting &amp; Leasing</t>
  </si>
  <si>
    <t>Video Disc &amp; Tape Equipment &amp; Supls</t>
  </si>
  <si>
    <t>Records Phonograph Rental</t>
  </si>
  <si>
    <t>Nintendo Rentals</t>
  </si>
  <si>
    <t>Video Tapes Adult Renting</t>
  </si>
  <si>
    <t>Video Rental Kiosks</t>
  </si>
  <si>
    <t>Dancing Instruction</t>
  </si>
  <si>
    <t>Ballrooms</t>
  </si>
  <si>
    <t>Square Dance Callers</t>
  </si>
  <si>
    <t>Hula Instructions</t>
  </si>
  <si>
    <t>Square Dancing</t>
  </si>
  <si>
    <t>Dancing Public</t>
  </si>
  <si>
    <t>Square Dance Information</t>
  </si>
  <si>
    <t>Music Societies</t>
  </si>
  <si>
    <t>Opera Companies</t>
  </si>
  <si>
    <t>Scenery Studios</t>
  </si>
  <si>
    <t>Radio Program Producers</t>
  </si>
  <si>
    <t>Television Program Producers</t>
  </si>
  <si>
    <t>Talent Agencies &amp; Casting Services</t>
  </si>
  <si>
    <t>Theatres Live</t>
  </si>
  <si>
    <t>Television Station Representatives</t>
  </si>
  <si>
    <t>Theatrical Make Up</t>
  </si>
  <si>
    <t>Theatrical Agencies</t>
  </si>
  <si>
    <t>Theatrical Managers &amp; Producers</t>
  </si>
  <si>
    <t>Theatrical Equipment &amp; Supplies</t>
  </si>
  <si>
    <t>Concert Venues</t>
  </si>
  <si>
    <t>Choreographers</t>
  </si>
  <si>
    <t>Dance Companies</t>
  </si>
  <si>
    <t>Costume Designers</t>
  </si>
  <si>
    <t>Entertainment Producers</t>
  </si>
  <si>
    <t>Theatre Consultants</t>
  </si>
  <si>
    <t>Contest Arranging &amp; Judging</t>
  </si>
  <si>
    <t>Theatre Parties Arranged</t>
  </si>
  <si>
    <t>Music Composers' Agents</t>
  </si>
  <si>
    <t>Stage Lighting Consultants</t>
  </si>
  <si>
    <t>Television Mobile Production Vehicles</t>
  </si>
  <si>
    <t>Tv Program Contestant &amp; Ticket Info</t>
  </si>
  <si>
    <t>Plays &amp; Play Brokers</t>
  </si>
  <si>
    <t>Theatrical Talent Inventory Service</t>
  </si>
  <si>
    <t>Entertainers Adult</t>
  </si>
  <si>
    <t>Stuntmen</t>
  </si>
  <si>
    <t>Theatre &amp; Stage Sets Design/Construction</t>
  </si>
  <si>
    <t>Pageants Production Training &amp; Supplies</t>
  </si>
  <si>
    <t>Musical Productions</t>
  </si>
  <si>
    <t>Mariachis</t>
  </si>
  <si>
    <t>Performing Arts</t>
  </si>
  <si>
    <t>Amphitheaters</t>
  </si>
  <si>
    <t>Orchestras &amp; Bands</t>
  </si>
  <si>
    <t>Singing Telegrams</t>
  </si>
  <si>
    <t>Music Entertainment</t>
  </si>
  <si>
    <t>Magicians</t>
  </si>
  <si>
    <t>Entertainment Bureaus</t>
  </si>
  <si>
    <t>Musicians</t>
  </si>
  <si>
    <t>Clowns</t>
  </si>
  <si>
    <t>Music &amp; Live Entertainment</t>
  </si>
  <si>
    <t>Music Shows</t>
  </si>
  <si>
    <t>Mobile Discotheques</t>
  </si>
  <si>
    <t>Music Recorded Dance</t>
  </si>
  <si>
    <t>Jugglers &amp; Equipment</t>
  </si>
  <si>
    <t>Karaoke</t>
  </si>
  <si>
    <t>Celebrity Brokers</t>
  </si>
  <si>
    <t>Educational Performers</t>
  </si>
  <si>
    <t>Drum Corps</t>
  </si>
  <si>
    <t>Entertainers Children &amp; Family</t>
  </si>
  <si>
    <t>Entertainers</t>
  </si>
  <si>
    <t>Entertainers Family &amp; Business</t>
  </si>
  <si>
    <t>Ventriloquists</t>
  </si>
  <si>
    <t>Bag Pipers</t>
  </si>
  <si>
    <t>Comedians</t>
  </si>
  <si>
    <t>Moonwalks</t>
  </si>
  <si>
    <t>Choral Organizations</t>
  </si>
  <si>
    <t>Vocalist</t>
  </si>
  <si>
    <t>Pianists</t>
  </si>
  <si>
    <t>Entertainment Shows &amp; Parties</t>
  </si>
  <si>
    <t>Kids Entertainment</t>
  </si>
  <si>
    <t>Bowling Centers</t>
  </si>
  <si>
    <t>Sports Promoters Managers &amp; Recruiters</t>
  </si>
  <si>
    <t>Soccer Clubs</t>
  </si>
  <si>
    <t>Basketball Clubs</t>
  </si>
  <si>
    <t>Stadiums Arenas &amp; Athletic Fields</t>
  </si>
  <si>
    <t>Football Clubs</t>
  </si>
  <si>
    <t>Recruiting Sports</t>
  </si>
  <si>
    <t>Jai Alai Frontons</t>
  </si>
  <si>
    <t>Sports Teams</t>
  </si>
  <si>
    <t>Polo Clubs</t>
  </si>
  <si>
    <t>Sports Indoor</t>
  </si>
  <si>
    <t>Professional Sports Clubs &amp; Promoters</t>
  </si>
  <si>
    <t>Race Tracks</t>
  </si>
  <si>
    <t>Race Track Equipment &amp; Supplies</t>
  </si>
  <si>
    <t>Horse Racing</t>
  </si>
  <si>
    <t>Motorcross Facilities</t>
  </si>
  <si>
    <t>Dog Tracks</t>
  </si>
  <si>
    <t>Health Clubs Studios &amp; Gymnasiums</t>
  </si>
  <si>
    <t>Gymnasiums</t>
  </si>
  <si>
    <t>Aerobics</t>
  </si>
  <si>
    <t>Alexander Technique</t>
  </si>
  <si>
    <t>Health Spas</t>
  </si>
  <si>
    <t>Personal Trainers Fitness</t>
  </si>
  <si>
    <t>Pilates</t>
  </si>
  <si>
    <t>Children's Fitness</t>
  </si>
  <si>
    <t>Senior Citizen Fitness</t>
  </si>
  <si>
    <t>Medical Fitness Centers</t>
  </si>
  <si>
    <t>Sports &amp; Recreation Facilities Program</t>
  </si>
  <si>
    <t>Health &amp; Fitness Center Management</t>
  </si>
  <si>
    <t>Putting Greens</t>
  </si>
  <si>
    <t>Amusement Devices</t>
  </si>
  <si>
    <t>Arcades</t>
  </si>
  <si>
    <t>Coin Machines &amp; Supplies</t>
  </si>
  <si>
    <t>Video Gamerooms</t>
  </si>
  <si>
    <t>Video Games Supplies &amp; Parts</t>
  </si>
  <si>
    <t>Family Entertainment Centers</t>
  </si>
  <si>
    <t>Pinball Machines</t>
  </si>
  <si>
    <t>Racing Simulators</t>
  </si>
  <si>
    <t>Slot Machines Sales &amp; Service</t>
  </si>
  <si>
    <t>Video Poker</t>
  </si>
  <si>
    <t>Gaming Centers</t>
  </si>
  <si>
    <t>Water Parks</t>
  </si>
  <si>
    <t>Haunted Houses</t>
  </si>
  <si>
    <t>Amusement &amp; Theme Parks</t>
  </si>
  <si>
    <t>Recreation Centers</t>
  </si>
  <si>
    <t>Racquetball Courts Private</t>
  </si>
  <si>
    <t>Tennis Courts Private</t>
  </si>
  <si>
    <t>Swimming Pools Private</t>
  </si>
  <si>
    <t>Hockey Clubs</t>
  </si>
  <si>
    <t>Curling Clubs</t>
  </si>
  <si>
    <t>Sports Instruction</t>
  </si>
  <si>
    <t>Fishing Lakes Private</t>
  </si>
  <si>
    <t>Skiing Organizations</t>
  </si>
  <si>
    <t>Squash Courts Private</t>
  </si>
  <si>
    <t>Flying Clubs</t>
  </si>
  <si>
    <t>Gun Clubs</t>
  </si>
  <si>
    <t>Beach &amp; Cabana Clubs</t>
  </si>
  <si>
    <t>Hunting &amp; Fishing Clubs</t>
  </si>
  <si>
    <t>Croquet Clubs</t>
  </si>
  <si>
    <t>Polo Grounds</t>
  </si>
  <si>
    <t>Softball Clubs</t>
  </si>
  <si>
    <t>Sports Clubs</t>
  </si>
  <si>
    <t>Volleyball Clubs</t>
  </si>
  <si>
    <t>Snowmobile Clubs</t>
  </si>
  <si>
    <t>Tee Times</t>
  </si>
  <si>
    <t>Diving Excursion Packages</t>
  </si>
  <si>
    <t>Horse Organizations</t>
  </si>
  <si>
    <t>Chess Clubs</t>
  </si>
  <si>
    <t>Rowing Clubs</t>
  </si>
  <si>
    <t>Rugby Clubs &amp; Organizations</t>
  </si>
  <si>
    <t>Sports Recreational</t>
  </si>
  <si>
    <t>Hurling Clubs</t>
  </si>
  <si>
    <t>Outdoor Sports</t>
  </si>
  <si>
    <t>Membership Sports &amp; Recreation Clubs</t>
  </si>
  <si>
    <t>Skating Rinks</t>
  </si>
  <si>
    <t>Archery Instruction</t>
  </si>
  <si>
    <t>Archery Ranges</t>
  </si>
  <si>
    <t>Auditoriums</t>
  </si>
  <si>
    <t>Astrologers</t>
  </si>
  <si>
    <t>Balloons Manned</t>
  </si>
  <si>
    <t>Tubes Rental</t>
  </si>
  <si>
    <t>Baseball Batting Ranges</t>
  </si>
  <si>
    <t>Bicycles Renting</t>
  </si>
  <si>
    <t>Baths Bath Houses Spas &amp; Saunas</t>
  </si>
  <si>
    <t>Bingo Games</t>
  </si>
  <si>
    <t>Billiard Parlors</t>
  </si>
  <si>
    <t>Boats Rental &amp; Charter</t>
  </si>
  <si>
    <t>Boating Instruction</t>
  </si>
  <si>
    <t>Bridge Clubs</t>
  </si>
  <si>
    <t>Bowling Instruction</t>
  </si>
  <si>
    <t>Canoe Trip Outfitters</t>
  </si>
  <si>
    <t>Canoes Rental &amp; Charter</t>
  </si>
  <si>
    <t>Carnivals</t>
  </si>
  <si>
    <t>Card Playing Rooms</t>
  </si>
  <si>
    <t>Concessionaires</t>
  </si>
  <si>
    <t>National Landmark</t>
  </si>
  <si>
    <t>Fairgrounds</t>
  </si>
  <si>
    <t>Diving Instruction</t>
  </si>
  <si>
    <t>Fishing Piers</t>
  </si>
  <si>
    <t>Fishing Lakes Public</t>
  </si>
  <si>
    <t>Children's Svcs &amp; Activities Information</t>
  </si>
  <si>
    <t>Fishing Parties</t>
  </si>
  <si>
    <t>Golf Courses Miniature</t>
  </si>
  <si>
    <t>Professional Wrestlers</t>
  </si>
  <si>
    <t>Golf Practice Ranges</t>
  </si>
  <si>
    <t>Golf Instruction</t>
  </si>
  <si>
    <t>Gun Safety &amp; Marksmanship Instruction</t>
  </si>
  <si>
    <t>Guide Service</t>
  </si>
  <si>
    <t>Halls &amp; Auditoriums</t>
  </si>
  <si>
    <t>Gymnastic Instruction</t>
  </si>
  <si>
    <t>Hay Rides</t>
  </si>
  <si>
    <t>Snow Slides</t>
  </si>
  <si>
    <t>Paint Ball Games</t>
  </si>
  <si>
    <t>Historical Places</t>
  </si>
  <si>
    <t>Sports Motivational Training</t>
  </si>
  <si>
    <t>Spas &amp; Hot Tubs Rentals</t>
  </si>
  <si>
    <t>Lottery Agents</t>
  </si>
  <si>
    <t>Karate Judo Jiu Jitsu &amp; Kung Fu Instr</t>
  </si>
  <si>
    <t>Martial Arts Instruction</t>
  </si>
  <si>
    <t>Snowmobile Centers &amp; Resorts</t>
  </si>
  <si>
    <t>Motorcycles &amp; Motor Scooters Rent/Lease</t>
  </si>
  <si>
    <t>Model Car Racing Centers</t>
  </si>
  <si>
    <t>Yoga Instruction</t>
  </si>
  <si>
    <t>Water Skiing Instruction</t>
  </si>
  <si>
    <t>Parks</t>
  </si>
  <si>
    <t>Skydiving &amp; Parachute Jumping Instrctns</t>
  </si>
  <si>
    <t>Snowmobile Renting &amp; Leasing</t>
  </si>
  <si>
    <t>Picnic Grounds</t>
  </si>
  <si>
    <t>Psychic Mediums</t>
  </si>
  <si>
    <t>Playgrounds</t>
  </si>
  <si>
    <t>Riding Academies</t>
  </si>
  <si>
    <t>Racquetball Courts Public</t>
  </si>
  <si>
    <t>Rodeos</t>
  </si>
  <si>
    <t>Rifle &amp; Pistol Ranges</t>
  </si>
  <si>
    <t>Sailing Instruction</t>
  </si>
  <si>
    <t>Skating Instruction</t>
  </si>
  <si>
    <t>Sightseeing Tours</t>
  </si>
  <si>
    <t>Skiing Equipment Rental</t>
  </si>
  <si>
    <t>Mountain Climbing Instruction</t>
  </si>
  <si>
    <t>Skiing Instruction</t>
  </si>
  <si>
    <t>Swimming Instruction</t>
  </si>
  <si>
    <t>Stables</t>
  </si>
  <si>
    <t>Swimming Pools Public</t>
  </si>
  <si>
    <t>Tennis Instruction</t>
  </si>
  <si>
    <t>Tennis Courts Public</t>
  </si>
  <si>
    <t>Tourist Attractions</t>
  </si>
  <si>
    <t>Ticket Service</t>
  </si>
  <si>
    <t>Travel Clubs</t>
  </si>
  <si>
    <t>Trap &amp; Skeet Ranges</t>
  </si>
  <si>
    <t>Aquariums &amp; Aquarium Supls Leasing/Mntc</t>
  </si>
  <si>
    <t>Parasailing</t>
  </si>
  <si>
    <t>Boxing Instruction</t>
  </si>
  <si>
    <t>Sports Information</t>
  </si>
  <si>
    <t>Water Sports Equipment Rental</t>
  </si>
  <si>
    <t>Bridge Instruction</t>
  </si>
  <si>
    <t>Circus Companies</t>
  </si>
  <si>
    <t>Fishing Lakes &amp; Ponds</t>
  </si>
  <si>
    <t>Squash Courts Public</t>
  </si>
  <si>
    <t>Snowboarding</t>
  </si>
  <si>
    <t>Raft Trips</t>
  </si>
  <si>
    <t>Scuba Diving Tours</t>
  </si>
  <si>
    <t>Sports Advisory Service</t>
  </si>
  <si>
    <t>Snorkeling</t>
  </si>
  <si>
    <t>Pageant Managers &amp; Producers</t>
  </si>
  <si>
    <t>Hunting Trips</t>
  </si>
  <si>
    <t>Punch Boards</t>
  </si>
  <si>
    <t>Skateboard Parks &amp; Rinks</t>
  </si>
  <si>
    <t>Chess Instruction</t>
  </si>
  <si>
    <t>Slot Car Race Courses</t>
  </si>
  <si>
    <t>Dog Sledding</t>
  </si>
  <si>
    <t>Table Tennis Facilities</t>
  </si>
  <si>
    <t>Amusement &amp; Recreation Nec</t>
  </si>
  <si>
    <t>Physicians &amp; Surgeons</t>
  </si>
  <si>
    <t>Sports Medicine &amp; Injuries</t>
  </si>
  <si>
    <t>Hormone Therapy</t>
  </si>
  <si>
    <t>Clinics</t>
  </si>
  <si>
    <t>Physicians &amp; Surgeons Emergency Service</t>
  </si>
  <si>
    <t>Psychoanalysts</t>
  </si>
  <si>
    <t>Tattoos Removed</t>
  </si>
  <si>
    <t>Anesthetists</t>
  </si>
  <si>
    <t>Ophthalmologists</t>
  </si>
  <si>
    <t>Pathologists</t>
  </si>
  <si>
    <t>Psychiatry Adult Child &amp; Adolescent</t>
  </si>
  <si>
    <t>Neonatologists</t>
  </si>
  <si>
    <t>Endermologie</t>
  </si>
  <si>
    <t>Preventive Medicine</t>
  </si>
  <si>
    <t>Bed Wetting Consultants</t>
  </si>
  <si>
    <t>Oculists Md</t>
  </si>
  <si>
    <t>Dermatologists</t>
  </si>
  <si>
    <t>Allergy Physicians</t>
  </si>
  <si>
    <t>House Calls Physicians</t>
  </si>
  <si>
    <t>Cosmetic Plastic/Reconstructive Surgery</t>
  </si>
  <si>
    <t>Oncologists</t>
  </si>
  <si>
    <t>Vascular Surgery</t>
  </si>
  <si>
    <t>Nephrology</t>
  </si>
  <si>
    <t>Orthopedic Surgeons</t>
  </si>
  <si>
    <t>Prostate Screening</t>
  </si>
  <si>
    <t>Hand Surgery</t>
  </si>
  <si>
    <t>Pediatric Neurology</t>
  </si>
  <si>
    <t>Health Screening &amp; Vaccination Services</t>
  </si>
  <si>
    <t>In Patient Clinics &amp; Treatment Ctr</t>
  </si>
  <si>
    <t>Manipulative Treatment (Omt)</t>
  </si>
  <si>
    <t>Balance Centers</t>
  </si>
  <si>
    <t>Imrt (Intnsty Modulated Radiation Thrpy)</t>
  </si>
  <si>
    <t>Otorhinolaryngology Ear Nose Physician</t>
  </si>
  <si>
    <t>Pulmonary &amp; Respiratory Diseases</t>
  </si>
  <si>
    <t>Dentists</t>
  </si>
  <si>
    <t>Dental Mechanics Public</t>
  </si>
  <si>
    <t>Dental Technicians</t>
  </si>
  <si>
    <t>Cosmetic Dentistry</t>
  </si>
  <si>
    <t>Dental Spas</t>
  </si>
  <si>
    <t>Dental Surgeons</t>
  </si>
  <si>
    <t>Offices &amp; Clinics Of Doctors Osteopathy</t>
  </si>
  <si>
    <t>Chiropractors Dc</t>
  </si>
  <si>
    <t>Spinologists</t>
  </si>
  <si>
    <t>Emergency Chiropractic Service</t>
  </si>
  <si>
    <t>Acupuncture Chiropractors</t>
  </si>
  <si>
    <t>Optometrists Od</t>
  </si>
  <si>
    <t>Contact Lenses Optometrists</t>
  </si>
  <si>
    <t>Optometrists Od Childrens Vision</t>
  </si>
  <si>
    <t>Optometrists Od Geriatric Optometry</t>
  </si>
  <si>
    <t>Optometrists Od Therapy Visual Training</t>
  </si>
  <si>
    <t>Eyes Human Prosthetic</t>
  </si>
  <si>
    <t>Optometrists Od Developmental Vision</t>
  </si>
  <si>
    <t>Podiatrists</t>
  </si>
  <si>
    <t>Physicians/Surgeons Dpm Podiatrist Exchg</t>
  </si>
  <si>
    <t>Podiatrists Information Bureaus</t>
  </si>
  <si>
    <t>Podiatric Sports Medicine</t>
  </si>
  <si>
    <t>Podiatrist Clinics</t>
  </si>
  <si>
    <t>Physicians Naturopathic</t>
  </si>
  <si>
    <t>Hypnotists</t>
  </si>
  <si>
    <t>Health &amp; Nutrition Consultants</t>
  </si>
  <si>
    <t>Midwives</t>
  </si>
  <si>
    <t>Metaphysicians</t>
  </si>
  <si>
    <t>Myofunctional Therapy</t>
  </si>
  <si>
    <t>Nurses Practitioners</t>
  </si>
  <si>
    <t>Nurses &amp; Nurses' Registries</t>
  </si>
  <si>
    <t>Nutritionists</t>
  </si>
  <si>
    <t>Occupational Health &amp; Safety Services</t>
  </si>
  <si>
    <t>Occupational Therapists</t>
  </si>
  <si>
    <t>Audiologists</t>
  </si>
  <si>
    <t>Acupuncture</t>
  </si>
  <si>
    <t>Dental Hygienists</t>
  </si>
  <si>
    <t>Biofeedback Therapists</t>
  </si>
  <si>
    <t>Paramedical Services</t>
  </si>
  <si>
    <t>Dietitians</t>
  </si>
  <si>
    <t>Physical Therapists</t>
  </si>
  <si>
    <t>Paramedics</t>
  </si>
  <si>
    <t>Physicians Assistants</t>
  </si>
  <si>
    <t>Psychiatric Social Workers</t>
  </si>
  <si>
    <t>Psychologists</t>
  </si>
  <si>
    <t>Speech &amp; Hearing Therapy</t>
  </si>
  <si>
    <t>Psychotherapists</t>
  </si>
  <si>
    <t>Speech Pathologists</t>
  </si>
  <si>
    <t>Homeopaths</t>
  </si>
  <si>
    <t>Nurses Unlicensed</t>
  </si>
  <si>
    <t>Structural Integration</t>
  </si>
  <si>
    <t>Medical Diagnostic Equipment Mobile</t>
  </si>
  <si>
    <t>Physiotherapists</t>
  </si>
  <si>
    <t>Eating Disorders Info &amp; Treatment Ctrs</t>
  </si>
  <si>
    <t>Therapists Corrective</t>
  </si>
  <si>
    <t>Orthotherapists</t>
  </si>
  <si>
    <t>Sexology</t>
  </si>
  <si>
    <t>School Psychologists</t>
  </si>
  <si>
    <t>Myotherapy</t>
  </si>
  <si>
    <t>Flotation Centers</t>
  </si>
  <si>
    <t>Rescue Equipment &amp; Supplies</t>
  </si>
  <si>
    <t>Pharmacists</t>
  </si>
  <si>
    <t>Audiology Information &amp; Referral Service</t>
  </si>
  <si>
    <t>Kinesiotherapy</t>
  </si>
  <si>
    <t>Healing Arts</t>
  </si>
  <si>
    <t>Psychometric Services</t>
  </si>
  <si>
    <t>Sports Psychology</t>
  </si>
  <si>
    <t>Psychologists Educational</t>
  </si>
  <si>
    <t>Alternative Medicine</t>
  </si>
  <si>
    <t>Snoring Treatment &amp; Devices</t>
  </si>
  <si>
    <t>Electro Therapists</t>
  </si>
  <si>
    <t>Transactional Analysis</t>
  </si>
  <si>
    <t>Therapy Group</t>
  </si>
  <si>
    <t>Orthoptists</t>
  </si>
  <si>
    <t>Nursing Services</t>
  </si>
  <si>
    <t>Reiki</t>
  </si>
  <si>
    <t>Natural Health &amp; Education</t>
  </si>
  <si>
    <t>Nurses Licensed Anesthetist</t>
  </si>
  <si>
    <t>Shiatsu Therapy</t>
  </si>
  <si>
    <t>Laser Surgery</t>
  </si>
  <si>
    <t>Music Therapy</t>
  </si>
  <si>
    <t>Orthotics</t>
  </si>
  <si>
    <t>Vein Removal</t>
  </si>
  <si>
    <t>Neuropaths</t>
  </si>
  <si>
    <t>Autopsy Service</t>
  </si>
  <si>
    <t>Physicians Oriental Medicine</t>
  </si>
  <si>
    <t>Respiratory Therapists</t>
  </si>
  <si>
    <t>Feldenkrais Practitioners</t>
  </si>
  <si>
    <t>Cellulite Treatments</t>
  </si>
  <si>
    <t>Laser Vision Correction</t>
  </si>
  <si>
    <t>Chelation Therapy</t>
  </si>
  <si>
    <t>Health &amp; Fitness Therapy</t>
  </si>
  <si>
    <t>Psychosocial Therapists</t>
  </si>
  <si>
    <t>Infertility Treatment</t>
  </si>
  <si>
    <t>Anti Aging Products &amp; Treatments</t>
  </si>
  <si>
    <t>Horse Therapeutic Riding</t>
  </si>
  <si>
    <t>Medical Spas</t>
  </si>
  <si>
    <t>Lactation Counseling</t>
  </si>
  <si>
    <t>Endoscopy Centers</t>
  </si>
  <si>
    <t>Osteoporosis Information &amp; Support</t>
  </si>
  <si>
    <t>Lyme Disease Information &amp; Services</t>
  </si>
  <si>
    <t>Aquatic Therapy</t>
  </si>
  <si>
    <t>Play Therapist</t>
  </si>
  <si>
    <t>Psychologists Sex Therapy</t>
  </si>
  <si>
    <t>Audioprosthologists</t>
  </si>
  <si>
    <t>Lymphedema Therapy</t>
  </si>
  <si>
    <t>Orofacial Myology</t>
  </si>
  <si>
    <t>Tmj Treatment</t>
  </si>
  <si>
    <t>Healers Mind Body &amp; Spiritual</t>
  </si>
  <si>
    <t>Mesotherapy Treatment</t>
  </si>
  <si>
    <t>Educative Therapy</t>
  </si>
  <si>
    <t>Craniosacral Therapy</t>
  </si>
  <si>
    <t>Nia Neuromuscular Interactive Action</t>
  </si>
  <si>
    <t>Speech &amp; Hearing Disorders Information</t>
  </si>
  <si>
    <t>Health &amp; Safety Consultants</t>
  </si>
  <si>
    <t>Complementary Therapies</t>
  </si>
  <si>
    <t>Complementary Medicine</t>
  </si>
  <si>
    <t>Brain State Conditioning</t>
  </si>
  <si>
    <t>Sensory Procng Disorders Thrptc Gds/Svcs</t>
  </si>
  <si>
    <t>Oncology Massage Therapy</t>
  </si>
  <si>
    <t>Therapy</t>
  </si>
  <si>
    <t>Offices Of Health Practitioners Nec</t>
  </si>
  <si>
    <t>Nursing &amp; Convalescent Homes</t>
  </si>
  <si>
    <t>Health Care Facilities</t>
  </si>
  <si>
    <t>Skilled Nursing Care Facilities</t>
  </si>
  <si>
    <t>Intermediate Care Facilities</t>
  </si>
  <si>
    <t>Rest Homes</t>
  </si>
  <si>
    <t>Convalescent Homes</t>
  </si>
  <si>
    <t>Adult Care Facilities</t>
  </si>
  <si>
    <t>Retirement Communities &amp; Homes</t>
  </si>
  <si>
    <t>Health Facilities</t>
  </si>
  <si>
    <t>Homes &amp; Institutions</t>
  </si>
  <si>
    <t>Nursing Home Services</t>
  </si>
  <si>
    <t>Hospices</t>
  </si>
  <si>
    <t>Personal Care Homes</t>
  </si>
  <si>
    <t>Homes Invalid</t>
  </si>
  <si>
    <t>Homes Personal Care Facility</t>
  </si>
  <si>
    <t>Custodial Homes</t>
  </si>
  <si>
    <t>Life Care Communities</t>
  </si>
  <si>
    <t>Convalescent Homes Placement Service</t>
  </si>
  <si>
    <t>Independent Living Services For Disabled</t>
  </si>
  <si>
    <t>Gerontologists</t>
  </si>
  <si>
    <t>Long Term Care Facility</t>
  </si>
  <si>
    <t>Independent Living Facilities</t>
  </si>
  <si>
    <t>Nursing &amp; Personal Care Nec</t>
  </si>
  <si>
    <t>Medical Centers</t>
  </si>
  <si>
    <t>Hospitals</t>
  </si>
  <si>
    <t>Emergency Medical &amp; Surgical Service</t>
  </si>
  <si>
    <t>Mental Health Services</t>
  </si>
  <si>
    <t>Sanitariums</t>
  </si>
  <si>
    <t>Psychiatric Treatment Facilities</t>
  </si>
  <si>
    <t>Attention Deficit Disorder Services</t>
  </si>
  <si>
    <t>Anger Management</t>
  </si>
  <si>
    <t>Psychiatric Hospitals</t>
  </si>
  <si>
    <t>Birth Centers</t>
  </si>
  <si>
    <t>Maternity Services</t>
  </si>
  <si>
    <t>Government Specialty Hosp Ex Psychiatric</t>
  </si>
  <si>
    <t>Cancer Treatment Centers</t>
  </si>
  <si>
    <t>Specialty Hospitals Except Psychiatric</t>
  </si>
  <si>
    <t>Laboratories Medical</t>
  </si>
  <si>
    <t>X Ray Laboratories Dental</t>
  </si>
  <si>
    <t>X Ray Laboratories Medical &amp; Dental</t>
  </si>
  <si>
    <t>Laboratories Clinical</t>
  </si>
  <si>
    <t>Bacteriologists</t>
  </si>
  <si>
    <t>Speech &amp; Language Pathology Info Svc</t>
  </si>
  <si>
    <t>Laboratories Biological</t>
  </si>
  <si>
    <t>Drug Detection Service &amp; Equipment</t>
  </si>
  <si>
    <t>Blood Tests</t>
  </si>
  <si>
    <t>Pain Control</t>
  </si>
  <si>
    <t>Radiotherapy</t>
  </si>
  <si>
    <t>Microbiologists</t>
  </si>
  <si>
    <t>Dna Testing</t>
  </si>
  <si>
    <t>Nuclear Energy Laboratories</t>
  </si>
  <si>
    <t>Testing Service Sobriety</t>
  </si>
  <si>
    <t>Technicians</t>
  </si>
  <si>
    <t>Optical Laboratories Retail</t>
  </si>
  <si>
    <t>Gas Testing Medical</t>
  </si>
  <si>
    <t>Electronic Imaging</t>
  </si>
  <si>
    <t>Animal Plant Dna Testing</t>
  </si>
  <si>
    <t>Forensic Medicine</t>
  </si>
  <si>
    <t>Fibromyalgia Diagnosis &amp; Treatment</t>
  </si>
  <si>
    <t>Genetic Counseling</t>
  </si>
  <si>
    <t>Teleradiology Equip &amp; Svc</t>
  </si>
  <si>
    <t>Diagnostic Imaging Centers</t>
  </si>
  <si>
    <t>Laboratories Dental</t>
  </si>
  <si>
    <t>Denture Repair Service</t>
  </si>
  <si>
    <t>Denturists</t>
  </si>
  <si>
    <t>Denture Therapists</t>
  </si>
  <si>
    <t>Dental Implants Prosthesis</t>
  </si>
  <si>
    <t>Home Health Service</t>
  </si>
  <si>
    <t>Home Managing Services</t>
  </si>
  <si>
    <t>Home Meal Replacements</t>
  </si>
  <si>
    <t>Visitation Services</t>
  </si>
  <si>
    <t>Artificial Kidney Centers</t>
  </si>
  <si>
    <t>Dialysis Equipment Services</t>
  </si>
  <si>
    <t>Dialysis</t>
  </si>
  <si>
    <t>Kidney Dialysis Centers</t>
  </si>
  <si>
    <t>Eyesight Training</t>
  </si>
  <si>
    <t>Respiratory Therapy</t>
  </si>
  <si>
    <t>Outpatient Services</t>
  </si>
  <si>
    <t>Abortion Information &amp; Services</t>
  </si>
  <si>
    <t>Mental Health Clinics</t>
  </si>
  <si>
    <t>Health Related Facilities</t>
  </si>
  <si>
    <t>Emergency Minor Medical Facilities/Svcs</t>
  </si>
  <si>
    <t>Surgical Centers</t>
  </si>
  <si>
    <t>Body Movement Education</t>
  </si>
  <si>
    <t>Hyperbaric Services</t>
  </si>
  <si>
    <t>Emergency Industrial Medical Units</t>
  </si>
  <si>
    <t>Hair Clinics</t>
  </si>
  <si>
    <t>Industrial Medicine</t>
  </si>
  <si>
    <t>Integrated Medicine</t>
  </si>
  <si>
    <t>Infertility Counseling</t>
  </si>
  <si>
    <t>Sleep Sensors</t>
  </si>
  <si>
    <t>Specialty Outpatient Clinics Nec</t>
  </si>
  <si>
    <t>Physicians &amp; Surgeons Information Bureau</t>
  </si>
  <si>
    <t>Dentist Information Bureaus</t>
  </si>
  <si>
    <t>Dentists Service Organizations</t>
  </si>
  <si>
    <t>Health Maintenance Organizations</t>
  </si>
  <si>
    <t>Health &amp; Welfare Agencies</t>
  </si>
  <si>
    <t>Health Information &amp; Referral Programs</t>
  </si>
  <si>
    <t>Health Services</t>
  </si>
  <si>
    <t>Hypnotherapy</t>
  </si>
  <si>
    <t>Holistic Practitioners</t>
  </si>
  <si>
    <t>Mechanotherapists Dm</t>
  </si>
  <si>
    <t>Medical Groups</t>
  </si>
  <si>
    <t>Medical Information Services</t>
  </si>
  <si>
    <t>Medical &amp; Surgical Svc Organizations</t>
  </si>
  <si>
    <t>Cognitive Disability Information Centers</t>
  </si>
  <si>
    <t>Medical Examinations Insurance</t>
  </si>
  <si>
    <t>Blood Banks &amp; Centers</t>
  </si>
  <si>
    <t>Naprapaths</t>
  </si>
  <si>
    <t>Chiropractic Doctor Info Bureaus</t>
  </si>
  <si>
    <t>Childbirth Education</t>
  </si>
  <si>
    <t>Colonic Irrigation</t>
  </si>
  <si>
    <t>Wellness Programs</t>
  </si>
  <si>
    <t>Drugless Practitioners</t>
  </si>
  <si>
    <t>Oxygen Therapy Equipment</t>
  </si>
  <si>
    <t>Organ &amp; Tissue Banks</t>
  </si>
  <si>
    <t>Photographers Medical &amp; Dental</t>
  </si>
  <si>
    <t>Parapsychologists</t>
  </si>
  <si>
    <t>Poison Control Centers</t>
  </si>
  <si>
    <t>Sperm Banks</t>
  </si>
  <si>
    <t>Reflexologists</t>
  </si>
  <si>
    <t>Acupuncture Information &amp; Referral Svc</t>
  </si>
  <si>
    <t>Audiometric Testing</t>
  </si>
  <si>
    <t>Optometrists Referral &amp; Info Service</t>
  </si>
  <si>
    <t>Aids Information &amp; Testing</t>
  </si>
  <si>
    <t>Bed Wetting Control Systems</t>
  </si>
  <si>
    <t>Health Education</t>
  </si>
  <si>
    <t>Health Recording Service</t>
  </si>
  <si>
    <t>Hearing Testing Industrial</t>
  </si>
  <si>
    <t>Medical Examiners</t>
  </si>
  <si>
    <t>First Aid Service</t>
  </si>
  <si>
    <t>Hearing Aid Acousticians</t>
  </si>
  <si>
    <t>Herbalists</t>
  </si>
  <si>
    <t>Health Care Utilization Review</t>
  </si>
  <si>
    <t>Physical Culture Institutes</t>
  </si>
  <si>
    <t>Hearing Imparied Relay Service</t>
  </si>
  <si>
    <t>Hand Therapy</t>
  </si>
  <si>
    <t>Birth Preparation Service</t>
  </si>
  <si>
    <t>Medical Emergency Training</t>
  </si>
  <si>
    <t>Milk Banks</t>
  </si>
  <si>
    <t>Medical Services Mobile</t>
  </si>
  <si>
    <t>Physical Therapists' Referral &amp; Info Svc</t>
  </si>
  <si>
    <t>Plasma Collectors</t>
  </si>
  <si>
    <t>Pacemaker Testing Service</t>
  </si>
  <si>
    <t>Health Services Extended Care</t>
  </si>
  <si>
    <t>Health Care Alternatives</t>
  </si>
  <si>
    <t>Hypnotists' Referral Service</t>
  </si>
  <si>
    <t>Laser Treatments</t>
  </si>
  <si>
    <t>Learning Disabilities Information Svc</t>
  </si>
  <si>
    <t>Polarity Therapy</t>
  </si>
  <si>
    <t>Egg Donation</t>
  </si>
  <si>
    <t>Medical Alert Systems</t>
  </si>
  <si>
    <t>Eye Banks</t>
  </si>
  <si>
    <t>Hiv Information &amp; Services</t>
  </si>
  <si>
    <t>Transplant Organs</t>
  </si>
  <si>
    <t>Aids &amp; Hiv Counseling Svc</t>
  </si>
  <si>
    <t>Trucking Dot Medical Exams</t>
  </si>
  <si>
    <t>Bone Marrow Registry</t>
  </si>
  <si>
    <t>Organ &amp; Tissue Banks Info &amp; Referral Svc</t>
  </si>
  <si>
    <t>Spinal Decompression</t>
  </si>
  <si>
    <t>Sleep Disorders Diagnostic/Treatment</t>
  </si>
  <si>
    <t>Health &amp; Allied Services</t>
  </si>
  <si>
    <t>Attorneys Service Bureaus</t>
  </si>
  <si>
    <t>Attorney Referral Service</t>
  </si>
  <si>
    <t>Attorneys</t>
  </si>
  <si>
    <t>Immigration &amp; Naturalization Services</t>
  </si>
  <si>
    <t>Referees In Bankruptcy</t>
  </si>
  <si>
    <t>Social Security Counselors &amp; Reps</t>
  </si>
  <si>
    <t>Probate Service</t>
  </si>
  <si>
    <t>Patent Agents</t>
  </si>
  <si>
    <t>Dedimus Justices</t>
  </si>
  <si>
    <t>Right Of Way Acquisition Contractors</t>
  </si>
  <si>
    <t>Divorce Assistance</t>
  </si>
  <si>
    <t>Incorporating Companies</t>
  </si>
  <si>
    <t>Legal Service Plans</t>
  </si>
  <si>
    <t>Legal Clinics</t>
  </si>
  <si>
    <t>Legal Research</t>
  </si>
  <si>
    <t>Lien Processing Service</t>
  </si>
  <si>
    <t>Law Citation Retrieval Service</t>
  </si>
  <si>
    <t>Legal Marketing</t>
  </si>
  <si>
    <t>Divorce Kits Do It Yourself</t>
  </si>
  <si>
    <t>Estate Planning</t>
  </si>
  <si>
    <t>Small Claims Assistance</t>
  </si>
  <si>
    <t>Real Estate Law</t>
  </si>
  <si>
    <t>Legal Services</t>
  </si>
  <si>
    <t>Religious Schools</t>
  </si>
  <si>
    <t>Schools For Blind</t>
  </si>
  <si>
    <t>Schools</t>
  </si>
  <si>
    <t>Kindergartens</t>
  </si>
  <si>
    <t>Montessori Schools</t>
  </si>
  <si>
    <t>Schools Cognitive Disabilities</t>
  </si>
  <si>
    <t>Schools With Special Academic Education</t>
  </si>
  <si>
    <t>Educational Programs</t>
  </si>
  <si>
    <t>Schools Preparatory</t>
  </si>
  <si>
    <t>Schools Speech Defect Correction</t>
  </si>
  <si>
    <t>Schools For The Hearing Impaired</t>
  </si>
  <si>
    <t>Lip Reading Instruction</t>
  </si>
  <si>
    <t>Boards Of Education</t>
  </si>
  <si>
    <t>Home Schooling</t>
  </si>
  <si>
    <t>Technical Schools</t>
  </si>
  <si>
    <t>Child Care Certificate Program</t>
  </si>
  <si>
    <t>Mosques Muslim Islamic Educational Instn</t>
  </si>
  <si>
    <t>Temples Buddhist Educational Institution</t>
  </si>
  <si>
    <t>Bartending School</t>
  </si>
  <si>
    <t>School Districts</t>
  </si>
  <si>
    <t>Schools Universities &amp; Colleges Academic</t>
  </si>
  <si>
    <t>Theological Schools</t>
  </si>
  <si>
    <t>Law Schools</t>
  </si>
  <si>
    <t>Psycho Education</t>
  </si>
  <si>
    <t>Government Colleges &amp; Professional Schls</t>
  </si>
  <si>
    <t>Radiology Schools</t>
  </si>
  <si>
    <t>Schools Chiropractic</t>
  </si>
  <si>
    <t>Schools Medical</t>
  </si>
  <si>
    <t>Dental Schools</t>
  </si>
  <si>
    <t>Engineering Schools</t>
  </si>
  <si>
    <t>Pharmaceutical Schools</t>
  </si>
  <si>
    <t>Medical Technology Schools</t>
  </si>
  <si>
    <t>Business Colleges</t>
  </si>
  <si>
    <t>Schools Hypnotherapy</t>
  </si>
  <si>
    <t>Junior Colleges &amp; Technical Institutes</t>
  </si>
  <si>
    <t>Federal Government Libraries</t>
  </si>
  <si>
    <t>State Government Libraries</t>
  </si>
  <si>
    <t>County Government Libraries</t>
  </si>
  <si>
    <t>City Government Libraries</t>
  </si>
  <si>
    <t>Library Networks</t>
  </si>
  <si>
    <t>Libraries Public</t>
  </si>
  <si>
    <t>Libraries Circulating &amp; Rental</t>
  </si>
  <si>
    <t>Library Research &amp; Service</t>
  </si>
  <si>
    <t>Libraries Institutional</t>
  </si>
  <si>
    <t>Picture Libraries</t>
  </si>
  <si>
    <t>Special Interest Libraries</t>
  </si>
  <si>
    <t>Internet Libraries</t>
  </si>
  <si>
    <t>Traveling Libraries</t>
  </si>
  <si>
    <t>Photograph Libraries</t>
  </si>
  <si>
    <t>Computer Training</t>
  </si>
  <si>
    <t>Computers Programming Instruction</t>
  </si>
  <si>
    <t>Internet Services Internet Training</t>
  </si>
  <si>
    <t>Schools Business &amp; Vocational</t>
  </si>
  <si>
    <t>Schools Business &amp; Secretarial</t>
  </si>
  <si>
    <t>Court Reporting Schools</t>
  </si>
  <si>
    <t>Schools Accounting</t>
  </si>
  <si>
    <t>Schools Legal Secretarial</t>
  </si>
  <si>
    <t>Schools Management Development</t>
  </si>
  <si>
    <t>Schools Medical Secretarial</t>
  </si>
  <si>
    <t>Mortgage Brokers School</t>
  </si>
  <si>
    <t>Nurses Schools</t>
  </si>
  <si>
    <t>Correspondence Schools</t>
  </si>
  <si>
    <t>Schools Industrial Technical &amp; Trade</t>
  </si>
  <si>
    <t>Real Estate Schools</t>
  </si>
  <si>
    <t>Sewing Instruction</t>
  </si>
  <si>
    <t>Schools Medical &amp; Dental Assistants/Tech</t>
  </si>
  <si>
    <t>Truck Driving Instruction</t>
  </si>
  <si>
    <t>Dressmaking Schools</t>
  </si>
  <si>
    <t>Pet Grooming Instructions</t>
  </si>
  <si>
    <t>Schools Electronics</t>
  </si>
  <si>
    <t>Television &amp; Radio Broadcasting Schools</t>
  </si>
  <si>
    <t>Theatrical Schools</t>
  </si>
  <si>
    <t>Fashion Design Schools</t>
  </si>
  <si>
    <t>Acupuncture Schools</t>
  </si>
  <si>
    <t>Advertising Schools</t>
  </si>
  <si>
    <t>Security Guard Schools</t>
  </si>
  <si>
    <t>Taxidermy Instruction</t>
  </si>
  <si>
    <t>Insurance Schools</t>
  </si>
  <si>
    <t>Physical Therapy Schools</t>
  </si>
  <si>
    <t>Electrolysis Schools</t>
  </si>
  <si>
    <t>Trade Schools</t>
  </si>
  <si>
    <t>Navigation Schools</t>
  </si>
  <si>
    <t>Lead Paint Detection &amp; Removal Schools</t>
  </si>
  <si>
    <t>Schools Computers</t>
  </si>
  <si>
    <t>Schools Yoga</t>
  </si>
  <si>
    <t>Forklifts Training &amp; Certification</t>
  </si>
  <si>
    <t>Casino Training</t>
  </si>
  <si>
    <t>Police Academies &amp; Training</t>
  </si>
  <si>
    <t>Fire Training Services</t>
  </si>
  <si>
    <t>Tax Schools &amp; Courses</t>
  </si>
  <si>
    <t>Vocational Schools Nec</t>
  </si>
  <si>
    <t>Schools General Interest</t>
  </si>
  <si>
    <t>Driving Instruction</t>
  </si>
  <si>
    <t>School &amp; College Information</t>
  </si>
  <si>
    <t>Personal Development Schools</t>
  </si>
  <si>
    <t>Vocational Guidance</t>
  </si>
  <si>
    <t>Public Speaking Instruction</t>
  </si>
  <si>
    <t>Photography Schools</t>
  </si>
  <si>
    <t>Reading Improvement Instruction</t>
  </si>
  <si>
    <t>Tutoring</t>
  </si>
  <si>
    <t>First Aid Instruction</t>
  </si>
  <si>
    <t>Management Training</t>
  </si>
  <si>
    <t>Language Schools</t>
  </si>
  <si>
    <t>Modeling Schools</t>
  </si>
  <si>
    <t>Massage Schools</t>
  </si>
  <si>
    <t>Music Instruction Vocal</t>
  </si>
  <si>
    <t>Motivational &amp; Self Improvement Training</t>
  </si>
  <si>
    <t>Aircraft Schools</t>
  </si>
  <si>
    <t>Music Instruction Instrumental</t>
  </si>
  <si>
    <t>Art Instruction &amp; Schools</t>
  </si>
  <si>
    <t>Airline Training Schools</t>
  </si>
  <si>
    <t>Ceramics Instruction</t>
  </si>
  <si>
    <t>Baton Twirling Instruction</t>
  </si>
  <si>
    <t>Craft Instruction</t>
  </si>
  <si>
    <t>Schools Cooking</t>
  </si>
  <si>
    <t>Dramatic Instruction</t>
  </si>
  <si>
    <t>Educational Cooperative Organizations</t>
  </si>
  <si>
    <t>Driving Proficiency Test Service</t>
  </si>
  <si>
    <t>Knitting Instruction</t>
  </si>
  <si>
    <t>Educational Service Business</t>
  </si>
  <si>
    <t>Programmed Instruction</t>
  </si>
  <si>
    <t>Training Programs &amp; Services</t>
  </si>
  <si>
    <t>Language Training Aids</t>
  </si>
  <si>
    <t>Piano Instructions</t>
  </si>
  <si>
    <t>Schools Travel Agents</t>
  </si>
  <si>
    <t>Music Colleges &amp; Music Teachers</t>
  </si>
  <si>
    <t>Academic Career Coordination</t>
  </si>
  <si>
    <t>Music Workshops</t>
  </si>
  <si>
    <t>Speaking Voice Improvement</t>
  </si>
  <si>
    <t>Schools College Board Preparation</t>
  </si>
  <si>
    <t>Literacy</t>
  </si>
  <si>
    <t>Student Exchange Programs</t>
  </si>
  <si>
    <t>Flight Aircraft Instruction</t>
  </si>
  <si>
    <t>Schools With Special Vocational Educ</t>
  </si>
  <si>
    <t>Schools Acrobatic</t>
  </si>
  <si>
    <t>Schools Fashion</t>
  </si>
  <si>
    <t>Safety Training</t>
  </si>
  <si>
    <t>Asbestos Training Service</t>
  </si>
  <si>
    <t>Astrology Instruction</t>
  </si>
  <si>
    <t>Hiking Backpacking &amp; Mountaineerings Svc</t>
  </si>
  <si>
    <t>Bar Review Courses</t>
  </si>
  <si>
    <t>Citizenship Instruction</t>
  </si>
  <si>
    <t>Civil Service Schools</t>
  </si>
  <si>
    <t>Foreign Exchange Students Organizations</t>
  </si>
  <si>
    <t>Juggling Instruction</t>
  </si>
  <si>
    <t>Pottery Instruction</t>
  </si>
  <si>
    <t>Tailoring Instruction</t>
  </si>
  <si>
    <t>Program Service Educational</t>
  </si>
  <si>
    <t>Personality Development</t>
  </si>
  <si>
    <t>Personology</t>
  </si>
  <si>
    <t>Cardiopulmonary Resuscitation Info/Svcs</t>
  </si>
  <si>
    <t>Casino Gambling Instruction</t>
  </si>
  <si>
    <t>Interior Decorating &amp; Designing Schools</t>
  </si>
  <si>
    <t>Hospitality Training</t>
  </si>
  <si>
    <t>Neuro Linguistic Programming</t>
  </si>
  <si>
    <t>Memory Training Improvements</t>
  </si>
  <si>
    <t>Motorcycle Instruction</t>
  </si>
  <si>
    <t>Wood Technologists</t>
  </si>
  <si>
    <t>Time Management Training</t>
  </si>
  <si>
    <t>Etiquette Schools</t>
  </si>
  <si>
    <t>Employees Educational Systems</t>
  </si>
  <si>
    <t>Education Centers</t>
  </si>
  <si>
    <t>Traffic Law Representation</t>
  </si>
  <si>
    <t>Telephone Training</t>
  </si>
  <si>
    <t>Sports Tutoring</t>
  </si>
  <si>
    <t>Dui Driving Schools</t>
  </si>
  <si>
    <t>Schools Performing Arts</t>
  </si>
  <si>
    <t>Space Education Programs</t>
  </si>
  <si>
    <t>Schools Music</t>
  </si>
  <si>
    <t>Circus Training &amp; Instruction</t>
  </si>
  <si>
    <t>Music Instruction Children</t>
  </si>
  <si>
    <t>Protocol Etic &amp; Etiquette Seminars</t>
  </si>
  <si>
    <t>Helicopter Flight Training &amp; Instruction</t>
  </si>
  <si>
    <t>Outdoor Education</t>
  </si>
  <si>
    <t>Airplane Glider Helicopter Ride Instrctn</t>
  </si>
  <si>
    <t>Tactical Training</t>
  </si>
  <si>
    <t>Racing Schools</t>
  </si>
  <si>
    <t>Video Distance Learning</t>
  </si>
  <si>
    <t>College Admissions Counselors</t>
  </si>
  <si>
    <t>Schools &amp; Educational Services Nec</t>
  </si>
  <si>
    <t>Counseling Services</t>
  </si>
  <si>
    <t>Child Guidance</t>
  </si>
  <si>
    <t>Family Planning Information Centers</t>
  </si>
  <si>
    <t>Counselors Licensed Professional</t>
  </si>
  <si>
    <t>Autism Counseling &amp; Treatment</t>
  </si>
  <si>
    <t>Senior Citizens Service</t>
  </si>
  <si>
    <t>Adoption Agencies</t>
  </si>
  <si>
    <t>Crisis Intervention Service</t>
  </si>
  <si>
    <t>Mentoring</t>
  </si>
  <si>
    <t>Day Care Centers Adult</t>
  </si>
  <si>
    <t>Emergency Notification Service</t>
  </si>
  <si>
    <t>Human Relations Counselors</t>
  </si>
  <si>
    <t>Homemakers Service</t>
  </si>
  <si>
    <t>Missions</t>
  </si>
  <si>
    <t>Marriage &amp; Family Counselors</t>
  </si>
  <si>
    <t>Nursing Home Information &amp; Referral</t>
  </si>
  <si>
    <t>Psychologist Information/Referral Svcs</t>
  </si>
  <si>
    <t>Social Service &amp; Welfare Organizations</t>
  </si>
  <si>
    <t>Social Settlements</t>
  </si>
  <si>
    <t>Storm Shelters</t>
  </si>
  <si>
    <t>Social Workers</t>
  </si>
  <si>
    <t>Youth Organizations &amp; Centers</t>
  </si>
  <si>
    <t>Stress Management Services</t>
  </si>
  <si>
    <t>Birth Control Alternative Organizations</t>
  </si>
  <si>
    <t>Domestic Abuse Information &amp; Treatment</t>
  </si>
  <si>
    <t>Senior Citizens Svc Orgs Disc Merchants</t>
  </si>
  <si>
    <t>Mental Health Counselors</t>
  </si>
  <si>
    <t>Referral Services</t>
  </si>
  <si>
    <t>Community Services</t>
  </si>
  <si>
    <t>Hotlines &amp; Helping Lines</t>
  </si>
  <si>
    <t>Self Esteem Programs</t>
  </si>
  <si>
    <t>Sexual Counseling &amp; Therapy</t>
  </si>
  <si>
    <t>Support Groups</t>
  </si>
  <si>
    <t>Diabetes Information Centers</t>
  </si>
  <si>
    <t>Housing Assistance</t>
  </si>
  <si>
    <t>Child Care Referral Services</t>
  </si>
  <si>
    <t>Child Development Parent/Child Education</t>
  </si>
  <si>
    <t>Sexual Assault &amp; Abuse Crisis Services</t>
  </si>
  <si>
    <t>Hearing Impaired Services &amp; Facilities</t>
  </si>
  <si>
    <t>Food Banks</t>
  </si>
  <si>
    <t>Homeless Shelters</t>
  </si>
  <si>
    <t>Homes Information &amp; Placement Bureaus</t>
  </si>
  <si>
    <t>Crisis Centers</t>
  </si>
  <si>
    <t>Social Services Info &amp; Referral Programs</t>
  </si>
  <si>
    <t>Social Workers Clinical</t>
  </si>
  <si>
    <t>Self Imprvmnt/Motivation Training Mtrls</t>
  </si>
  <si>
    <t>Crime Victim Services</t>
  </si>
  <si>
    <t>Information &amp; Referral Svcs Hlth Prgrms</t>
  </si>
  <si>
    <t>Learning Disability Counseling</t>
  </si>
  <si>
    <t>Senior Citizens Counseling</t>
  </si>
  <si>
    <t>Substance Abuse Centers</t>
  </si>
  <si>
    <t>Employee Assistance Programs</t>
  </si>
  <si>
    <t>Government Individual/Family Social Svcs</t>
  </si>
  <si>
    <t>Family &amp; Children Services</t>
  </si>
  <si>
    <t>Refugee Programs Resettlement/Health Svc</t>
  </si>
  <si>
    <t>Probation Services</t>
  </si>
  <si>
    <t>Disaster Preparedness</t>
  </si>
  <si>
    <t>Alzheimers Education/Referral/Support</t>
  </si>
  <si>
    <t>Health Care Instruction</t>
  </si>
  <si>
    <t>Sexual Harassment Awareness &amp; Prevention</t>
  </si>
  <si>
    <t>Teen Hot Lines</t>
  </si>
  <si>
    <t>Child Development Programs</t>
  </si>
  <si>
    <t>Pet Loss Counseling Services</t>
  </si>
  <si>
    <t>Cancer Information</t>
  </si>
  <si>
    <t>Hospital Service Organizations</t>
  </si>
  <si>
    <t>Counselors Workplace Relations</t>
  </si>
  <si>
    <t>Child Support Collections</t>
  </si>
  <si>
    <t>Soup Kitchens</t>
  </si>
  <si>
    <t>Travelers' Hlth Counseling/Vaccinations</t>
  </si>
  <si>
    <t>Travelers' Advisory Service</t>
  </si>
  <si>
    <t>Self Help Groups</t>
  </si>
  <si>
    <t>Settlement Houses</t>
  </si>
  <si>
    <t>Adult Abuse Hotline</t>
  </si>
  <si>
    <t>Transition Houses</t>
  </si>
  <si>
    <t>Pregnancy Counseling Svc &amp; Information</t>
  </si>
  <si>
    <t>Arthritis Help Groups</t>
  </si>
  <si>
    <t>Emergency Disaster Restoration Svc</t>
  </si>
  <si>
    <t>Elderly Companion Service</t>
  </si>
  <si>
    <t>Flood Assistance</t>
  </si>
  <si>
    <t>Counselors</t>
  </si>
  <si>
    <t>Counselors Couples</t>
  </si>
  <si>
    <t>Counselors Holistic</t>
  </si>
  <si>
    <t>Autism Information &amp; Referral Svc</t>
  </si>
  <si>
    <t>Stroke Information &amp; Treatment</t>
  </si>
  <si>
    <t>Counseling Transformation Services</t>
  </si>
  <si>
    <t>Counselors Anger Control</t>
  </si>
  <si>
    <t>Disaster Contractors</t>
  </si>
  <si>
    <t>Heart Disease Information &amp; Treatment</t>
  </si>
  <si>
    <t>Day Services Adult</t>
  </si>
  <si>
    <t>Counselors Drug Alcohol &amp; Nicotine</t>
  </si>
  <si>
    <t>Community Centers</t>
  </si>
  <si>
    <t>Spouse Abuse Information &amp; Crisis Line</t>
  </si>
  <si>
    <t>Sheltered Workshops</t>
  </si>
  <si>
    <t>Rehabilitation Services</t>
  </si>
  <si>
    <t>Apprenticeship Training Programs</t>
  </si>
  <si>
    <t>Cognitive Disability Dev Disability Svcs</t>
  </si>
  <si>
    <t>Employment Training Service</t>
  </si>
  <si>
    <t>Career &amp; Vocational Counseling</t>
  </si>
  <si>
    <t>Employment Counseling</t>
  </si>
  <si>
    <t>Government Job Training/Voc Rehab Svcs</t>
  </si>
  <si>
    <t>Employment Svc Handicapped &amp; Disabled</t>
  </si>
  <si>
    <t>Developmentally Disabled Info/Svcs</t>
  </si>
  <si>
    <t>Child Care Service</t>
  </si>
  <si>
    <t>Schools Nursery &amp; Kindergarten Academic</t>
  </si>
  <si>
    <t>Sitting Services</t>
  </si>
  <si>
    <t>Child Care Centers Consultants</t>
  </si>
  <si>
    <t>Pre Schools</t>
  </si>
  <si>
    <t>Childrens After School Programs</t>
  </si>
  <si>
    <t>Head Start</t>
  </si>
  <si>
    <t>Senior Citizens Service Organizations</t>
  </si>
  <si>
    <t>Homes Adult</t>
  </si>
  <si>
    <t>Homes Cognitive Disability Dev Disabled</t>
  </si>
  <si>
    <t>Homes Children</t>
  </si>
  <si>
    <t>Residential Care Homes</t>
  </si>
  <si>
    <t>Blind Institutions</t>
  </si>
  <si>
    <t>Sheltered Care Homes</t>
  </si>
  <si>
    <t>Adult Congregate Living Facilities</t>
  </si>
  <si>
    <t>Foster Care</t>
  </si>
  <si>
    <t>Retirement &amp; Life Care Cmnty/Homes Info</t>
  </si>
  <si>
    <t>Homes Maternity</t>
  </si>
  <si>
    <t>Homes Boys</t>
  </si>
  <si>
    <t>Community Care Facilities Adult Care</t>
  </si>
  <si>
    <t>Senior Citizens Housing</t>
  </si>
  <si>
    <t>Shelters For Battered Women</t>
  </si>
  <si>
    <t>Group Homes</t>
  </si>
  <si>
    <t>Juvenile Detention Centers</t>
  </si>
  <si>
    <t>Childrens Nursing &amp; Rehabilitation Ctrs</t>
  </si>
  <si>
    <t>Youth Homes</t>
  </si>
  <si>
    <t>Homes Battered Persons</t>
  </si>
  <si>
    <t>Homes Blind</t>
  </si>
  <si>
    <t>Orphanages</t>
  </si>
  <si>
    <t>Homes For The Handicapped</t>
  </si>
  <si>
    <t>Homes Girls</t>
  </si>
  <si>
    <t>Homes Women</t>
  </si>
  <si>
    <t>Halfway House</t>
  </si>
  <si>
    <t>Residential Care</t>
  </si>
  <si>
    <t>Drug Abuse &amp; Addiction Info &amp; Treatment</t>
  </si>
  <si>
    <t>Alcoholism Information &amp; Treatment Ctrs</t>
  </si>
  <si>
    <t>Abortion Alternatives Organizations</t>
  </si>
  <si>
    <t>Child Abuse Information &amp; Treatment Ctrs</t>
  </si>
  <si>
    <t>Disability Services</t>
  </si>
  <si>
    <t>Gambling Abuse/Addiction Info/Treatment</t>
  </si>
  <si>
    <t>Fund Raising Counselors &amp; Organizations</t>
  </si>
  <si>
    <t>Human Services Organizations</t>
  </si>
  <si>
    <t>Handicapped Services &amp; Organizations</t>
  </si>
  <si>
    <t>Smokers Information &amp; Treatment Centers</t>
  </si>
  <si>
    <t>Medical Management Service</t>
  </si>
  <si>
    <t>Suicide Prevention Service</t>
  </si>
  <si>
    <t>Native American Reservations &amp; Tribes</t>
  </si>
  <si>
    <t>Community Action Agencies</t>
  </si>
  <si>
    <t>Gay &amp; Lesbian Organizations</t>
  </si>
  <si>
    <t>Breastfeeding Supplies &amp; Information</t>
  </si>
  <si>
    <t>Crime Prevention Programs</t>
  </si>
  <si>
    <t>Volunteer Workers Placement Service</t>
  </si>
  <si>
    <t>Charitable Institutions</t>
  </si>
  <si>
    <t>Health Employees Corporate Programs</t>
  </si>
  <si>
    <t>Addiction Treatment Centers</t>
  </si>
  <si>
    <t>Background Screening</t>
  </si>
  <si>
    <t>Dependency Information &amp; Help Centres</t>
  </si>
  <si>
    <t>Memorial Societies</t>
  </si>
  <si>
    <t>Epilepsy Educational Referral/Sprt Svc</t>
  </si>
  <si>
    <t>Tax Advocacy</t>
  </si>
  <si>
    <t>Hispanic Services</t>
  </si>
  <si>
    <t>Patient Advocates</t>
  </si>
  <si>
    <t>Advocacy Resources</t>
  </si>
  <si>
    <t>Cultural Preservation</t>
  </si>
  <si>
    <t>Coalitions</t>
  </si>
  <si>
    <t>Child Advocacy Groups</t>
  </si>
  <si>
    <t>Environmental Conservation/Ecologcl Org</t>
  </si>
  <si>
    <t>Non Profit Organizations</t>
  </si>
  <si>
    <t>Social Services Nec</t>
  </si>
  <si>
    <t>Museums</t>
  </si>
  <si>
    <t>Arts Organizations &amp; Information</t>
  </si>
  <si>
    <t>Art Centers</t>
  </si>
  <si>
    <t>Planetariums</t>
  </si>
  <si>
    <t>Archives</t>
  </si>
  <si>
    <t>Cultural Centres</t>
  </si>
  <si>
    <t>Couture Art</t>
  </si>
  <si>
    <t>Neon Art</t>
  </si>
  <si>
    <t>Art Rental</t>
  </si>
  <si>
    <t>Art</t>
  </si>
  <si>
    <t>National Monuments</t>
  </si>
  <si>
    <t>Zoos</t>
  </si>
  <si>
    <t>Nature Centers</t>
  </si>
  <si>
    <t>Arboretums</t>
  </si>
  <si>
    <t>Govt Arboreta Botanical/Zoological Grdn</t>
  </si>
  <si>
    <t>Aquariums Public</t>
  </si>
  <si>
    <t>Petting Zoos</t>
  </si>
  <si>
    <t>Botanical Gardens</t>
  </si>
  <si>
    <t>Animal Exhibition Service</t>
  </si>
  <si>
    <t>Insectaries</t>
  </si>
  <si>
    <t>Forest Land</t>
  </si>
  <si>
    <t>Gardens</t>
  </si>
  <si>
    <t>Business &amp; Trade Organizations</t>
  </si>
  <si>
    <t>Associations</t>
  </si>
  <si>
    <t>Sales Organizations</t>
  </si>
  <si>
    <t>Chambers Of Commerce</t>
  </si>
  <si>
    <t>Ancsa Native Corporations</t>
  </si>
  <si>
    <t>Oil Well Log Libraries</t>
  </si>
  <si>
    <t>Farm Organizations</t>
  </si>
  <si>
    <t>Better Business Bureaus</t>
  </si>
  <si>
    <t>Lumber Inspectors</t>
  </si>
  <si>
    <t>Shippers Cooperative Organizations</t>
  </si>
  <si>
    <t>Women's Associations</t>
  </si>
  <si>
    <t>Motoring Organizations</t>
  </si>
  <si>
    <t>Associations Theater Owners</t>
  </si>
  <si>
    <t>Professional Organizations</t>
  </si>
  <si>
    <t>Attorney Bar Associations</t>
  </si>
  <si>
    <t>Pro Standards Review Organizations</t>
  </si>
  <si>
    <t>Bureaus</t>
  </si>
  <si>
    <t>Pharmacologists</t>
  </si>
  <si>
    <t>Dental Governing Bodies</t>
  </si>
  <si>
    <t>Scientific Organization</t>
  </si>
  <si>
    <t>Medical Governing Bodies</t>
  </si>
  <si>
    <t>Chronic Disease Svcs</t>
  </si>
  <si>
    <t>Labor Organizations</t>
  </si>
  <si>
    <t>Unions Industrial</t>
  </si>
  <si>
    <t>Fraternal Organizations</t>
  </si>
  <si>
    <t>Veterans' &amp; Military Organizations</t>
  </si>
  <si>
    <t>Civic Organizations</t>
  </si>
  <si>
    <t>Ethnic Societies</t>
  </si>
  <si>
    <t>Educational Associations</t>
  </si>
  <si>
    <t>Fraternities &amp; Sororities</t>
  </si>
  <si>
    <t>Clubs</t>
  </si>
  <si>
    <t>Peace Organizations</t>
  </si>
  <si>
    <t>Community Organizations</t>
  </si>
  <si>
    <t>Sororities</t>
  </si>
  <si>
    <t>Blind Services &amp; Facilities</t>
  </si>
  <si>
    <t>Men's Organization &amp; Services</t>
  </si>
  <si>
    <t>Dining Club Plans</t>
  </si>
  <si>
    <t>Natives Service Organizations</t>
  </si>
  <si>
    <t>Teen Clubs</t>
  </si>
  <si>
    <t>Companions Social</t>
  </si>
  <si>
    <t>Business Support Service</t>
  </si>
  <si>
    <t>Girl Scouts</t>
  </si>
  <si>
    <t>Clubs Youth</t>
  </si>
  <si>
    <t>Gentlemen's Clubs</t>
  </si>
  <si>
    <t>Home Owners Associations</t>
  </si>
  <si>
    <t>Inuit Organizations &amp; Services</t>
  </si>
  <si>
    <t>Political Organizations</t>
  </si>
  <si>
    <t>Legislative Research</t>
  </si>
  <si>
    <t>Political Campaign Service</t>
  </si>
  <si>
    <t>Retreat Houses</t>
  </si>
  <si>
    <t>Bible Schools &amp; Study</t>
  </si>
  <si>
    <t>Spiritual Organizations</t>
  </si>
  <si>
    <t>Church Organizations</t>
  </si>
  <si>
    <t>Christian Science Practitioners</t>
  </si>
  <si>
    <t>Clergy</t>
  </si>
  <si>
    <t>Churches</t>
  </si>
  <si>
    <t>Clergy &amp; Pastoral Counseling</t>
  </si>
  <si>
    <t>Convents &amp; Monasteries</t>
  </si>
  <si>
    <t>Religious Organizations</t>
  </si>
  <si>
    <t>Religious Counseling</t>
  </si>
  <si>
    <t>Synagogues</t>
  </si>
  <si>
    <t>Spiritualists</t>
  </si>
  <si>
    <t>Mosques</t>
  </si>
  <si>
    <t>Religious Science Practitioners</t>
  </si>
  <si>
    <t>Ashrams</t>
  </si>
  <si>
    <t>Congregations Messianic</t>
  </si>
  <si>
    <t>Rabbis</t>
  </si>
  <si>
    <t>Dianetics</t>
  </si>
  <si>
    <t>Parsonages</t>
  </si>
  <si>
    <t>Chaplains</t>
  </si>
  <si>
    <t>Christian Ministries</t>
  </si>
  <si>
    <t>Meditation Organizations</t>
  </si>
  <si>
    <t>Monasteries</t>
  </si>
  <si>
    <t>Church Consulting</t>
  </si>
  <si>
    <t>Scientologists</t>
  </si>
  <si>
    <t>Ministries Out Reach</t>
  </si>
  <si>
    <t>Hutterite Colonies</t>
  </si>
  <si>
    <t>Music Ministry</t>
  </si>
  <si>
    <t>Shrines</t>
  </si>
  <si>
    <t>Place Of Worship Metaphysical &amp; New Age</t>
  </si>
  <si>
    <t>Places Of Worship Non Theistic</t>
  </si>
  <si>
    <t>Religion Other Places Of Worship</t>
  </si>
  <si>
    <t>Pastoral Counseling Of Religious Leaders</t>
  </si>
  <si>
    <t>Places Of Worship</t>
  </si>
  <si>
    <t>Temples Buddhist</t>
  </si>
  <si>
    <t>Mosques Muslim Islamic Charitable Orgztn</t>
  </si>
  <si>
    <t>Temples Hindu</t>
  </si>
  <si>
    <t>Temples Sikh</t>
  </si>
  <si>
    <t>Temples Hare Krishna</t>
  </si>
  <si>
    <t>Synagogues Jewish</t>
  </si>
  <si>
    <t>Synagogues Orthodox</t>
  </si>
  <si>
    <t>Synagogues Traditional</t>
  </si>
  <si>
    <t>Synagogues Messianic</t>
  </si>
  <si>
    <t>Synagogues Reconstructionist</t>
  </si>
  <si>
    <t>Synagogues Community</t>
  </si>
  <si>
    <t>Synagogues Liberal</t>
  </si>
  <si>
    <t>Synagogues Non Denominational</t>
  </si>
  <si>
    <t>Synagogues Lubavitch Chabad</t>
  </si>
  <si>
    <t>Synagogues Independent</t>
  </si>
  <si>
    <t>Synagogues Ashkenazic</t>
  </si>
  <si>
    <t>Synagogues Sephardic</t>
  </si>
  <si>
    <t>Humane Societies</t>
  </si>
  <si>
    <t>Livestock Recording Associations</t>
  </si>
  <si>
    <t>Organizations</t>
  </si>
  <si>
    <t>Women's Organizations &amp; Services</t>
  </si>
  <si>
    <t>Athletic Organizations</t>
  </si>
  <si>
    <t>Christian Science Reading Rooms</t>
  </si>
  <si>
    <t>Historical Organizations</t>
  </si>
  <si>
    <t>Farm &amp; Home Advisory Service</t>
  </si>
  <si>
    <t>Animal Protection Organizations</t>
  </si>
  <si>
    <t>Meditation Instruction</t>
  </si>
  <si>
    <t>Automobile Clubs</t>
  </si>
  <si>
    <t>Reading Rooms</t>
  </si>
  <si>
    <t>Golf Organizations</t>
  </si>
  <si>
    <t>Dog Breeders Information &amp; Referral Svc</t>
  </si>
  <si>
    <t>Pets Lost &amp; Found</t>
  </si>
  <si>
    <t>Pilots</t>
  </si>
  <si>
    <t>Dance Clubs</t>
  </si>
  <si>
    <t>Casino Organizations</t>
  </si>
  <si>
    <t>Pigeon Control Svc</t>
  </si>
  <si>
    <t>Animal Adoptions</t>
  </si>
  <si>
    <t>Computer Clubs</t>
  </si>
  <si>
    <t>Horse Rescuing</t>
  </si>
  <si>
    <t>Art Associations</t>
  </si>
  <si>
    <t>Cattleman's Associations</t>
  </si>
  <si>
    <t>Cooperative Organizations</t>
  </si>
  <si>
    <t>Membership Organizations Nec</t>
  </si>
  <si>
    <t>Naval Architects</t>
  </si>
  <si>
    <t>Acoustical Consultants</t>
  </si>
  <si>
    <t>Engineers Agricultural</t>
  </si>
  <si>
    <t>Engineering Job Shops</t>
  </si>
  <si>
    <t>Contractors Engineering General</t>
  </si>
  <si>
    <t>Engineers</t>
  </si>
  <si>
    <t>Engineers Air Cond Heating Ventilating</t>
  </si>
  <si>
    <t>Engineers Acoustical</t>
  </si>
  <si>
    <t>Engineers Chemical</t>
  </si>
  <si>
    <t>Engineers Civil</t>
  </si>
  <si>
    <t>Engineers Consulting</t>
  </si>
  <si>
    <t>Engineers Construction</t>
  </si>
  <si>
    <t>Engineers Drainage</t>
  </si>
  <si>
    <t>Engineers Control Systems</t>
  </si>
  <si>
    <t>Engineers Electrical</t>
  </si>
  <si>
    <t>Engineers Electronic</t>
  </si>
  <si>
    <t>Engineers Foundation</t>
  </si>
  <si>
    <t>Engineers Geological</t>
  </si>
  <si>
    <t>Engineers Geotechnical</t>
  </si>
  <si>
    <t>Engineers Environmental</t>
  </si>
  <si>
    <t>Engineers Hydraulic</t>
  </si>
  <si>
    <t>Engineers Industrial</t>
  </si>
  <si>
    <t>Engineers Municipal</t>
  </si>
  <si>
    <t>Engineers Land Planning</t>
  </si>
  <si>
    <t>Engineers Mechanical</t>
  </si>
  <si>
    <t>Engineers Marine</t>
  </si>
  <si>
    <t>Engineers Management</t>
  </si>
  <si>
    <t>Engineers Metallurgical</t>
  </si>
  <si>
    <t>Engineers Traffic &amp; Transportation</t>
  </si>
  <si>
    <t>Engineers Mining</t>
  </si>
  <si>
    <t>Engineers Petroleum</t>
  </si>
  <si>
    <t>Engineers Manufacturing</t>
  </si>
  <si>
    <t>Engineers Professional</t>
  </si>
  <si>
    <t>Engineers Water Supply</t>
  </si>
  <si>
    <t>Engineers Testing</t>
  </si>
  <si>
    <t>Engineers Processing</t>
  </si>
  <si>
    <t>Engineers Structural</t>
  </si>
  <si>
    <t>Engineers Sanitary</t>
  </si>
  <si>
    <t>Engineers Solar</t>
  </si>
  <si>
    <t>Engineers Designing</t>
  </si>
  <si>
    <t>Machinery Designing</t>
  </si>
  <si>
    <t>Vibration Measurement Service</t>
  </si>
  <si>
    <t>Engineers Aeronautical</t>
  </si>
  <si>
    <t>Engineers Inspecting</t>
  </si>
  <si>
    <t>Engineers Refrigerating</t>
  </si>
  <si>
    <t>Lighting Engineers</t>
  </si>
  <si>
    <t>Engineering</t>
  </si>
  <si>
    <t>Engineers Corrosion</t>
  </si>
  <si>
    <t>Engineers Cost</t>
  </si>
  <si>
    <t>Engineers Energy Management</t>
  </si>
  <si>
    <t>Engineers Material Handling</t>
  </si>
  <si>
    <t>Engineers Nuclear</t>
  </si>
  <si>
    <t>Engineers Machine Design</t>
  </si>
  <si>
    <t>Engineers Highways &amp; Bridges</t>
  </si>
  <si>
    <t>Engineers Power</t>
  </si>
  <si>
    <t>Engineers Research</t>
  </si>
  <si>
    <t>Engineers Safety</t>
  </si>
  <si>
    <t>Engineers Transportation</t>
  </si>
  <si>
    <t>Engineers Waste Water Treatment</t>
  </si>
  <si>
    <t>Engineers Irrigation</t>
  </si>
  <si>
    <t>Engineers Petroleum Refining &amp; Trans</t>
  </si>
  <si>
    <t>Engineers Automotive</t>
  </si>
  <si>
    <t>Engineers Gas</t>
  </si>
  <si>
    <t>Engineers Plumbing</t>
  </si>
  <si>
    <t>Engineers Pipe Line</t>
  </si>
  <si>
    <t>Engineers Technical Service</t>
  </si>
  <si>
    <t>Machine Tools Designers &amp; Consultants</t>
  </si>
  <si>
    <t>Concrete Technologists</t>
  </si>
  <si>
    <t>Engineers Pneumatic</t>
  </si>
  <si>
    <t>Engineers Pulp &amp; Paper</t>
  </si>
  <si>
    <t>Engineers Earthquake</t>
  </si>
  <si>
    <t>Engineers Plastic</t>
  </si>
  <si>
    <t>Engineers Oil Field</t>
  </si>
  <si>
    <t>Technologists Professional</t>
  </si>
  <si>
    <t>Engineers Training &amp; Publishing</t>
  </si>
  <si>
    <t>Engineers Building Moving</t>
  </si>
  <si>
    <t>Engineers Pharmaceutical</t>
  </si>
  <si>
    <t>Engineers Thermal &amp; Moisture Protection</t>
  </si>
  <si>
    <t>Engineers Ordnance</t>
  </si>
  <si>
    <t>Engineers Computer</t>
  </si>
  <si>
    <t>Engineers Textile</t>
  </si>
  <si>
    <t>Engineers Fiberglass</t>
  </si>
  <si>
    <t>Engineers Meat Packing &amp; Food Processing</t>
  </si>
  <si>
    <t>Horticultural Engineers</t>
  </si>
  <si>
    <t>Aviation Engineers</t>
  </si>
  <si>
    <t>Engineers Technology</t>
  </si>
  <si>
    <t>Engineers Naval</t>
  </si>
  <si>
    <t>Engineering &amp; Architectural Services</t>
  </si>
  <si>
    <t>Building Designers</t>
  </si>
  <si>
    <t>Architects</t>
  </si>
  <si>
    <t>Golf Course Architects</t>
  </si>
  <si>
    <t>Architectural Illustrators</t>
  </si>
  <si>
    <t>Architects &amp; Engineers</t>
  </si>
  <si>
    <t>Architectural &amp; Constr Specifications</t>
  </si>
  <si>
    <t>Architects &amp; Builders Service</t>
  </si>
  <si>
    <t>Construction Estimates</t>
  </si>
  <si>
    <t>Architectural Designers</t>
  </si>
  <si>
    <t>Building Construction Consultants</t>
  </si>
  <si>
    <t>Engineers Architectural</t>
  </si>
  <si>
    <t>Engineers Building Inspection</t>
  </si>
  <si>
    <t>Home Design &amp; Planning Service</t>
  </si>
  <si>
    <t>Foundation Exploration &amp; Test Borings</t>
  </si>
  <si>
    <t>House Plans</t>
  </si>
  <si>
    <t>Government Architectural Services</t>
  </si>
  <si>
    <t>Architectural Details</t>
  </si>
  <si>
    <t>Architectural Models</t>
  </si>
  <si>
    <t>Architectural Programming</t>
  </si>
  <si>
    <t>Ski Area Planners</t>
  </si>
  <si>
    <t>Dioramas</t>
  </si>
  <si>
    <t>House &amp; Building Movers Consultants</t>
  </si>
  <si>
    <t>Architectural Services</t>
  </si>
  <si>
    <t>Surveyors Land</t>
  </si>
  <si>
    <t>Surveyors Aerial</t>
  </si>
  <si>
    <t>Engineering Surveys</t>
  </si>
  <si>
    <t>Engineers Photogrammetric</t>
  </si>
  <si>
    <t>Surveyors Quantity</t>
  </si>
  <si>
    <t>Surveyors Construction</t>
  </si>
  <si>
    <t>Survey Reports</t>
  </si>
  <si>
    <t>Surveyors Industrial</t>
  </si>
  <si>
    <t>Surveyors Mineral</t>
  </si>
  <si>
    <t>Surveyors Water Rights</t>
  </si>
  <si>
    <t>Land Development Consultants</t>
  </si>
  <si>
    <t>Surveyors City</t>
  </si>
  <si>
    <t>Traffic Surveys</t>
  </si>
  <si>
    <t>Environmental Surveys</t>
  </si>
  <si>
    <t>Surveyors Route</t>
  </si>
  <si>
    <t>Geographers</t>
  </si>
  <si>
    <t>Accountants</t>
  </si>
  <si>
    <t>Accounting &amp; Bookkeeping General Svc</t>
  </si>
  <si>
    <t>Billing Service</t>
  </si>
  <si>
    <t>Calculating Service</t>
  </si>
  <si>
    <t>Tax Consultants</t>
  </si>
  <si>
    <t>Payroll Preparation Service</t>
  </si>
  <si>
    <t>Accountants Referral Service</t>
  </si>
  <si>
    <t>Accountants Certified General</t>
  </si>
  <si>
    <t>Accountants Registered Industrial</t>
  </si>
  <si>
    <t>Accountants Certified Management</t>
  </si>
  <si>
    <t>Chartered Accountants</t>
  </si>
  <si>
    <t>Circulation Auditors</t>
  </si>
  <si>
    <t>Reciprocal Billing</t>
  </si>
  <si>
    <t>Payroll Auditors</t>
  </si>
  <si>
    <t>Enrolled Agents</t>
  </si>
  <si>
    <t>Auditors</t>
  </si>
  <si>
    <t>Accountants Public School</t>
  </si>
  <si>
    <t>Business Solutions</t>
  </si>
  <si>
    <t>Accountants Commercial</t>
  </si>
  <si>
    <t>Tax Grievance Svc</t>
  </si>
  <si>
    <t>Laboratories Research &amp; Development</t>
  </si>
  <si>
    <t>Experimental Work</t>
  </si>
  <si>
    <t>Solar Energy Research &amp; Development</t>
  </si>
  <si>
    <t>Laboratories</t>
  </si>
  <si>
    <t>Human Factors Research &amp; Development</t>
  </si>
  <si>
    <t>Electronic Research &amp; Development</t>
  </si>
  <si>
    <t>Oceanographers</t>
  </si>
  <si>
    <t>Pharmaceutical Research Laboratories</t>
  </si>
  <si>
    <t>Testing</t>
  </si>
  <si>
    <t>Technology Assistance Programs</t>
  </si>
  <si>
    <t>Environmental &amp; Ecological Services</t>
  </si>
  <si>
    <t>Engineers Biomedical</t>
  </si>
  <si>
    <t>Lake Management Services</t>
  </si>
  <si>
    <t>Pollution Control</t>
  </si>
  <si>
    <t>Govt Coml Physical/Biological Research</t>
  </si>
  <si>
    <t>Food Analysis</t>
  </si>
  <si>
    <t>Recycling Education Info &amp; Training Svc</t>
  </si>
  <si>
    <t>Recycling Consultants</t>
  </si>
  <si>
    <t>Agricultural Research</t>
  </si>
  <si>
    <t>Rubber Research &amp; Consulting</t>
  </si>
  <si>
    <t>Cryogenic Research &amp; Development</t>
  </si>
  <si>
    <t>Laboratories Agricultural</t>
  </si>
  <si>
    <t>Laboratories Marine Biological</t>
  </si>
  <si>
    <t>Laboratories Biochemical</t>
  </si>
  <si>
    <t>Lasers Communication Research &amp; Dev</t>
  </si>
  <si>
    <t>Biotechnology Products &amp; Services</t>
  </si>
  <si>
    <t>Biology Consultants</t>
  </si>
  <si>
    <t>Chemical Research</t>
  </si>
  <si>
    <t>Hydrographers</t>
  </si>
  <si>
    <t>Wetlands Consultants</t>
  </si>
  <si>
    <t>Ergonomics</t>
  </si>
  <si>
    <t>Toxicologists</t>
  </si>
  <si>
    <t>Geological Laboratories</t>
  </si>
  <si>
    <t>Laboratories Psychological</t>
  </si>
  <si>
    <t>Operations Research</t>
  </si>
  <si>
    <t>Pressure Testing</t>
  </si>
  <si>
    <t>Science &amp; Technology Canada</t>
  </si>
  <si>
    <t>Surveyors Global Positioning</t>
  </si>
  <si>
    <t>Surveyors Seismic</t>
  </si>
  <si>
    <t>Surveyors Hydrographic</t>
  </si>
  <si>
    <t>Technologists Applied Sciences</t>
  </si>
  <si>
    <t>Temperature Modification Consultants</t>
  </si>
  <si>
    <t>Breath Deodorants</t>
  </si>
  <si>
    <t>Commercial Physical Research</t>
  </si>
  <si>
    <t>Educational Research</t>
  </si>
  <si>
    <t>Economic Research &amp; Analysis</t>
  </si>
  <si>
    <t>Product Development &amp; Marketing</t>
  </si>
  <si>
    <t>Market Research &amp; Analysis</t>
  </si>
  <si>
    <t>Public Opinion Analysts</t>
  </si>
  <si>
    <t>Research Service</t>
  </si>
  <si>
    <t>Social Research Consultants</t>
  </si>
  <si>
    <t>Ideas Developed Marketed &amp; Etc</t>
  </si>
  <si>
    <t>Toy Consultants</t>
  </si>
  <si>
    <t>Flag Information</t>
  </si>
  <si>
    <t>Researchers Independent</t>
  </si>
  <si>
    <t>Radio Program Surveys</t>
  </si>
  <si>
    <t>Bill Reviewing Service</t>
  </si>
  <si>
    <t>Travel Research</t>
  </si>
  <si>
    <t>Cable Research &amp; Development</t>
  </si>
  <si>
    <t>Public Records Research</t>
  </si>
  <si>
    <t>Commercial Economic Educational Research</t>
  </si>
  <si>
    <t>Archaeologists</t>
  </si>
  <si>
    <t>Geothermal Exploration</t>
  </si>
  <si>
    <t>Foundation Educ Philanthropic Research</t>
  </si>
  <si>
    <t>Medical Research</t>
  </si>
  <si>
    <t>Historical Research</t>
  </si>
  <si>
    <t>Observatories</t>
  </si>
  <si>
    <t>Government Noncommercial Research Orgs</t>
  </si>
  <si>
    <t>Cryonic Services</t>
  </si>
  <si>
    <t>Psychic Scientific Research Centers</t>
  </si>
  <si>
    <t>Pharmaceutical Information</t>
  </si>
  <si>
    <t>Paleontologists</t>
  </si>
  <si>
    <t>Cancer Research Centers</t>
  </si>
  <si>
    <t>Pet Cloning</t>
  </si>
  <si>
    <t>Oceanographic Research &amp; Development</t>
  </si>
  <si>
    <t>Genetics Medical</t>
  </si>
  <si>
    <t>Soil Testing</t>
  </si>
  <si>
    <t>Laboratories Testing</t>
  </si>
  <si>
    <t>Well Testing</t>
  </si>
  <si>
    <t>X Ray Laboratories Industrial</t>
  </si>
  <si>
    <t>X Ray Inspection Service</t>
  </si>
  <si>
    <t>Pollution Control Consultants</t>
  </si>
  <si>
    <t>Hearing &amp; Sound Level Testing</t>
  </si>
  <si>
    <t>Air Pollution Measuring Service</t>
  </si>
  <si>
    <t>Forensic Consultants</t>
  </si>
  <si>
    <t>Assayers &amp; Assaying Service</t>
  </si>
  <si>
    <t>Laboratories Veterinary</t>
  </si>
  <si>
    <t>Metallurgists</t>
  </si>
  <si>
    <t>Machine Shops Experimental</t>
  </si>
  <si>
    <t>Laboratories Analytical</t>
  </si>
  <si>
    <t>Infrared Inspection Service</t>
  </si>
  <si>
    <t>Plastics Research &amp; Consulting</t>
  </si>
  <si>
    <t>Food Processing Consultants</t>
  </si>
  <si>
    <t>Optical Engineers</t>
  </si>
  <si>
    <t>Radon Testing &amp; Correction</t>
  </si>
  <si>
    <t>Asbestos Consulting &amp; Testing</t>
  </si>
  <si>
    <t>Electrical Power Systems Testing</t>
  </si>
  <si>
    <t>Calibration Services</t>
  </si>
  <si>
    <t>Hydrostatic Testing</t>
  </si>
  <si>
    <t>Laboratories Metallurgical</t>
  </si>
  <si>
    <t>Laboratories Petroleum</t>
  </si>
  <si>
    <t>Oil Well Core Analysis</t>
  </si>
  <si>
    <t>Surface Plates</t>
  </si>
  <si>
    <t>Tank Strapping &amp; Calibration</t>
  </si>
  <si>
    <t>Veterinary Medical Laboratories</t>
  </si>
  <si>
    <t>Testing (Non Destructive)</t>
  </si>
  <si>
    <t>Radium</t>
  </si>
  <si>
    <t>Grain Testing</t>
  </si>
  <si>
    <t>Dairy Laboratories</t>
  </si>
  <si>
    <t>Poultry Research</t>
  </si>
  <si>
    <t>Contamination Control Equip &amp; Supplies</t>
  </si>
  <si>
    <t>Contamination Control Services</t>
  </si>
  <si>
    <t>Livestock Testing</t>
  </si>
  <si>
    <t>Carbon Monoxide Testing</t>
  </si>
  <si>
    <t>Testing (Toxic Material &amp; Gases)</t>
  </si>
  <si>
    <t>Testing Equipment Environmental</t>
  </si>
  <si>
    <t>Ultrasonic Inspection Service</t>
  </si>
  <si>
    <t>Liquor Testing</t>
  </si>
  <si>
    <t>Soil Analysis</t>
  </si>
  <si>
    <t>Back Flow Device Testing Services</t>
  </si>
  <si>
    <t>Concrete Inspection</t>
  </si>
  <si>
    <t>Indoor Air Quality Testing</t>
  </si>
  <si>
    <t>Iso Certification</t>
  </si>
  <si>
    <t>Water Testing</t>
  </si>
  <si>
    <t>Smoke &amp; Dust Abatement Surveys</t>
  </si>
  <si>
    <t>Nuclear Research &amp; Development</t>
  </si>
  <si>
    <t>Seed Testing</t>
  </si>
  <si>
    <t>Window Testing Laboratories</t>
  </si>
  <si>
    <t>Mudlogging</t>
  </si>
  <si>
    <t>Metals Testing</t>
  </si>
  <si>
    <t>Thermal Imaging</t>
  </si>
  <si>
    <t>Feed Testing Nir</t>
  </si>
  <si>
    <t>Laboratories Water &amp; Waste Water</t>
  </si>
  <si>
    <t>Medical Business Administration</t>
  </si>
  <si>
    <t>Export Management</t>
  </si>
  <si>
    <t>Management Accounting</t>
  </si>
  <si>
    <t>Construction Management</t>
  </si>
  <si>
    <t>Association Management</t>
  </si>
  <si>
    <t>Construction Reports</t>
  </si>
  <si>
    <t>Nursing Homes Management Service</t>
  </si>
  <si>
    <t>Project Management</t>
  </si>
  <si>
    <t>Aircraft Management Services</t>
  </si>
  <si>
    <t>Bid Reporting Service</t>
  </si>
  <si>
    <t>Builders Construction Control Service</t>
  </si>
  <si>
    <t>Printing Consultants</t>
  </si>
  <si>
    <t>Warehouses Representatives</t>
  </si>
  <si>
    <t>Construction Consultants</t>
  </si>
  <si>
    <t>Critical Path Scheduling</t>
  </si>
  <si>
    <t>Blueprint Exchange Services</t>
  </si>
  <si>
    <t>Housing Survey Consultants</t>
  </si>
  <si>
    <t>Plan Bureaus</t>
  </si>
  <si>
    <t>Beauty Salon Management</t>
  </si>
  <si>
    <t>Exposition Managers</t>
  </si>
  <si>
    <t>Nursing Homes Constr &amp; Mgmt Consultants</t>
  </si>
  <si>
    <t>Office Services</t>
  </si>
  <si>
    <t>Administrators Chartered</t>
  </si>
  <si>
    <t>Swimming Pool Management</t>
  </si>
  <si>
    <t>Business Plans</t>
  </si>
  <si>
    <t>Internet Management &amp; Maintenance</t>
  </si>
  <si>
    <t>Management Services</t>
  </si>
  <si>
    <t>Fuel Management</t>
  </si>
  <si>
    <t>Business Management Consultants</t>
  </si>
  <si>
    <t>Factory Locating Consultants</t>
  </si>
  <si>
    <t>Personnel Consultants</t>
  </si>
  <si>
    <t>Labor Relation Consultants</t>
  </si>
  <si>
    <t>Publishing Consultants</t>
  </si>
  <si>
    <t>Planners Professional</t>
  </si>
  <si>
    <t>Site Planners</t>
  </si>
  <si>
    <t>Safety Consultants</t>
  </si>
  <si>
    <t>Financial Management &amp; Consulting</t>
  </si>
  <si>
    <t>Travel Marketing</t>
  </si>
  <si>
    <t>Energy Conservation &amp; Mgmt Consultants</t>
  </si>
  <si>
    <t>Marketing Programs &amp; Services</t>
  </si>
  <si>
    <t>Marketing Consultants</t>
  </si>
  <si>
    <t>Consultants Referral Service</t>
  </si>
  <si>
    <t>Employee Benefit Consultants</t>
  </si>
  <si>
    <t>Electric Rate Consultants</t>
  </si>
  <si>
    <t>Electrical Consultants</t>
  </si>
  <si>
    <t>Golf Course Consultants</t>
  </si>
  <si>
    <t>Hazardous Chemical Consultants</t>
  </si>
  <si>
    <t>Historical Restoration Consultants</t>
  </si>
  <si>
    <t>Human Resource Consultants</t>
  </si>
  <si>
    <t>Instrumentation Indicating Cntrl Cnsltnt</t>
  </si>
  <si>
    <t>Invention Consultants &amp; Brokers</t>
  </si>
  <si>
    <t>Marine Resource Consultants</t>
  </si>
  <si>
    <t>Specifications Consultants</t>
  </si>
  <si>
    <t>Sports Consultants</t>
  </si>
  <si>
    <t>Instructional Consultants</t>
  </si>
  <si>
    <t>Productivity Consultants</t>
  </si>
  <si>
    <t>Quality Control Consultants</t>
  </si>
  <si>
    <t>Library Support Services</t>
  </si>
  <si>
    <t>Risk Management Consultants</t>
  </si>
  <si>
    <t>Motivation Consultants</t>
  </si>
  <si>
    <t>Records Management Consultants</t>
  </si>
  <si>
    <t>Power Plant Consultants</t>
  </si>
  <si>
    <t>Asset Protection Consultants</t>
  </si>
  <si>
    <t>Fallout Shelters Consultants</t>
  </si>
  <si>
    <t>Gaming Consultants</t>
  </si>
  <si>
    <t>Fire Protection Engineers</t>
  </si>
  <si>
    <t>Library Consultants</t>
  </si>
  <si>
    <t>Consultants Support Services</t>
  </si>
  <si>
    <t>Health Care Management</t>
  </si>
  <si>
    <t>Dental Practice Management &amp; Consultants</t>
  </si>
  <si>
    <t>Disability Accessibility Compliance</t>
  </si>
  <si>
    <t>Candy &amp; Confectionery Consultants</t>
  </si>
  <si>
    <t>International Marketing</t>
  </si>
  <si>
    <t>Multi Level Marketing</t>
  </si>
  <si>
    <t>Management Research</t>
  </si>
  <si>
    <t>Physical Distribution Management</t>
  </si>
  <si>
    <t>Solar Heating Consultants</t>
  </si>
  <si>
    <t>Soil Consultants</t>
  </si>
  <si>
    <t>Survival Training</t>
  </si>
  <si>
    <t>Employees Suggestion System</t>
  </si>
  <si>
    <t>Utility Bill Consultants</t>
  </si>
  <si>
    <t>Laboratory Set Up Consultants</t>
  </si>
  <si>
    <t>Systems Consultants</t>
  </si>
  <si>
    <t>Scrap Marketing Service</t>
  </si>
  <si>
    <t>Natural Resources Consultants</t>
  </si>
  <si>
    <t>Navigation Consultants</t>
  </si>
  <si>
    <t>Airport Consultants</t>
  </si>
  <si>
    <t>Point Of Sale</t>
  </si>
  <si>
    <t>Consulting Services</t>
  </si>
  <si>
    <t>Hawaiian Cultural Consultants</t>
  </si>
  <si>
    <t>Logistics</t>
  </si>
  <si>
    <t>Foreign Sales Corporation Management</t>
  </si>
  <si>
    <t>Lobbyists</t>
  </si>
  <si>
    <t>Public Relations Counselors</t>
  </si>
  <si>
    <t>Corporate Image Development Svcs</t>
  </si>
  <si>
    <t>Political Consultants</t>
  </si>
  <si>
    <t>Facilities Management</t>
  </si>
  <si>
    <t>Aerospace Support Services Technical</t>
  </si>
  <si>
    <t>Directory Enquiries</t>
  </si>
  <si>
    <t>Facilities Support Management Services</t>
  </si>
  <si>
    <t>Correctional Institutions Private</t>
  </si>
  <si>
    <t>Lighting Consultants</t>
  </si>
  <si>
    <t>Training Consultants</t>
  </si>
  <si>
    <t>Motel &amp; Hotel Consultants</t>
  </si>
  <si>
    <t>Wine Consultants</t>
  </si>
  <si>
    <t>Public Utility Consultants</t>
  </si>
  <si>
    <t>Product Design/Development Consultants</t>
  </si>
  <si>
    <t>Recreation Program Consultants</t>
  </si>
  <si>
    <t>Sales Counselors</t>
  </si>
  <si>
    <t>Roofing Service Consultants</t>
  </si>
  <si>
    <t>Sales Promotion Service</t>
  </si>
  <si>
    <t>Sales Training</t>
  </si>
  <si>
    <t>Shipping Consultants</t>
  </si>
  <si>
    <t>Security Systems Consultants</t>
  </si>
  <si>
    <t>Textile Consultants</t>
  </si>
  <si>
    <t>Telecommunications Consultants</t>
  </si>
  <si>
    <t>Trademark Agents &amp; Consultants</t>
  </si>
  <si>
    <t>Traffic &amp; Parking Consultants</t>
  </si>
  <si>
    <t>Agricultural Marketing</t>
  </si>
  <si>
    <t>Automation Consultants</t>
  </si>
  <si>
    <t>Agricultural Consultants</t>
  </si>
  <si>
    <t>Bank Designers &amp; Consultants</t>
  </si>
  <si>
    <t>Aviation Consultants</t>
  </si>
  <si>
    <t>Communications Consultants</t>
  </si>
  <si>
    <t>City Regional &amp; Town Planners</t>
  </si>
  <si>
    <t>Educational Consultants</t>
  </si>
  <si>
    <t>Consultant Brokers</t>
  </si>
  <si>
    <t>Executive Training Consultants</t>
  </si>
  <si>
    <t>Elevator Consultants</t>
  </si>
  <si>
    <t>Facilities &amp; Space Planning Consultants</t>
  </si>
  <si>
    <t>Export Consultants</t>
  </si>
  <si>
    <t>Food Facilities Consultants</t>
  </si>
  <si>
    <t>Fire Protection Consultants</t>
  </si>
  <si>
    <t>Government Contract Consultants</t>
  </si>
  <si>
    <t>Freight Traffic Consultants</t>
  </si>
  <si>
    <t>Hospital Consultants</t>
  </si>
  <si>
    <t>Industrial Consultants</t>
  </si>
  <si>
    <t>Industrial Hygiene Consultants</t>
  </si>
  <si>
    <t>Industrial Developments</t>
  </si>
  <si>
    <t>Legislative Analysts &amp; Consultants</t>
  </si>
  <si>
    <t>Industrial Relations Consultants</t>
  </si>
  <si>
    <t>Livestock Consultants</t>
  </si>
  <si>
    <t>Medical Management Consultants</t>
  </si>
  <si>
    <t>Marine Consultants</t>
  </si>
  <si>
    <t>Mining Consultants</t>
  </si>
  <si>
    <t>Calculating Charts &amp; Tables</t>
  </si>
  <si>
    <t>Oil Field Consultants</t>
  </si>
  <si>
    <t>Zoning Consultants</t>
  </si>
  <si>
    <t>Farm Management Systems</t>
  </si>
  <si>
    <t>Dairy Consultants</t>
  </si>
  <si>
    <t>Telephone Consultants</t>
  </si>
  <si>
    <t>Nuclear Energy Consultants</t>
  </si>
  <si>
    <t>Accident Reconstruction Service</t>
  </si>
  <si>
    <t>Engineers Communications</t>
  </si>
  <si>
    <t>Automobile Purchasing Consultants</t>
  </si>
  <si>
    <t>Engineers Hazardous &amp; Industrial Waste</t>
  </si>
  <si>
    <t>Media Consultants</t>
  </si>
  <si>
    <t>International Business Services</t>
  </si>
  <si>
    <t>Aquaculture Consultants</t>
  </si>
  <si>
    <t>Assisted Living Facility Consultants</t>
  </si>
  <si>
    <t>Combustion &amp; Heating Consultants</t>
  </si>
  <si>
    <t>Employment Screening Services</t>
  </si>
  <si>
    <t>Expertise &amp; Technical Analysis</t>
  </si>
  <si>
    <t>Employee Plans Consultants</t>
  </si>
  <si>
    <t>Government Relations Consultants</t>
  </si>
  <si>
    <t>Laundry Consultants</t>
  </si>
  <si>
    <t>Material Handling Systems Consultants</t>
  </si>
  <si>
    <t>Television Service Consulting</t>
  </si>
  <si>
    <t>Test Preparation Instruction</t>
  </si>
  <si>
    <t>Unemployment Insurance Consultants</t>
  </si>
  <si>
    <t>Water Purification Consulting Services</t>
  </si>
  <si>
    <t>Welding Specifications Consultants</t>
  </si>
  <si>
    <t>Medical Legal Consultants</t>
  </si>
  <si>
    <t>Forest Industry Products Consultants</t>
  </si>
  <si>
    <t>Nursing Consultants</t>
  </si>
  <si>
    <t>Economic Development Agencies</t>
  </si>
  <si>
    <t>Defense Contractors</t>
  </si>
  <si>
    <t>Municipal Consultants</t>
  </si>
  <si>
    <t>International Consultants</t>
  </si>
  <si>
    <t>Meeting &amp; Conference Consultants</t>
  </si>
  <si>
    <t>Writing Consultants</t>
  </si>
  <si>
    <t>Educational Assessement</t>
  </si>
  <si>
    <t>Fiber Optics Systems Consultants</t>
  </si>
  <si>
    <t>Landscape Appraising &amp; Consulting</t>
  </si>
  <si>
    <t>Radio Electronic Consultants</t>
  </si>
  <si>
    <t>Architects Referral Svc</t>
  </si>
  <si>
    <t>Citrus Consultants</t>
  </si>
  <si>
    <t>Modeling Consultants Photographic</t>
  </si>
  <si>
    <t>Traffic Condition Information</t>
  </si>
  <si>
    <t>Waste Consultants</t>
  </si>
  <si>
    <t>Lasers &amp; Electro Optics Consultants</t>
  </si>
  <si>
    <t>Radio Interference Consultants</t>
  </si>
  <si>
    <t>Architectural Consultants</t>
  </si>
  <si>
    <t>Energy Code Compliance Analysts</t>
  </si>
  <si>
    <t>Industrial Research</t>
  </si>
  <si>
    <t>Television Station Planning</t>
  </si>
  <si>
    <t>Camping Consultants</t>
  </si>
  <si>
    <t>Planning Consultants</t>
  </si>
  <si>
    <t>Welding Inspection &amp; Consulting</t>
  </si>
  <si>
    <t>Consultants Business Nec</t>
  </si>
  <si>
    <t>Weather Forecast Service</t>
  </si>
  <si>
    <t>Writers Business</t>
  </si>
  <si>
    <t>Writers</t>
  </si>
  <si>
    <t>Scientists Consulting</t>
  </si>
  <si>
    <t>Physicists</t>
  </si>
  <si>
    <t>Technical Manual Preparation</t>
  </si>
  <si>
    <t>Sculptors</t>
  </si>
  <si>
    <t>Art Restoring</t>
  </si>
  <si>
    <t>Thesis Service</t>
  </si>
  <si>
    <t>Actuaries</t>
  </si>
  <si>
    <t>Chemists Manufacturing</t>
  </si>
  <si>
    <t>Artists Fine Arts</t>
  </si>
  <si>
    <t>Editorial Services</t>
  </si>
  <si>
    <t>Chemists Analytical &amp; Consulting</t>
  </si>
  <si>
    <t>Geological Consultants</t>
  </si>
  <si>
    <t>Geochemists</t>
  </si>
  <si>
    <t>Home Planning Service</t>
  </si>
  <si>
    <t>Geophysicists</t>
  </si>
  <si>
    <t>Inventors</t>
  </si>
  <si>
    <t>Information Bureaus</t>
  </si>
  <si>
    <t>Music Arrangers &amp; Composers</t>
  </si>
  <si>
    <t>Meteorological Consultants</t>
  </si>
  <si>
    <t>Psychological Examiners</t>
  </si>
  <si>
    <t>Ski &amp; Snow Reports</t>
  </si>
  <si>
    <t>Geophysical Services</t>
  </si>
  <si>
    <t>Meteorologists</t>
  </si>
  <si>
    <t>Music Copyists</t>
  </si>
  <si>
    <t>Newspaper Correspondents</t>
  </si>
  <si>
    <t>Hydrogeology Consultants</t>
  </si>
  <si>
    <t>Parliamentarians</t>
  </si>
  <si>
    <t>Government Weather Agencies</t>
  </si>
  <si>
    <t>Script Preparation Service</t>
  </si>
  <si>
    <t>Sculptures Metal</t>
  </si>
  <si>
    <t>Sculptors Architectural</t>
  </si>
  <si>
    <t>Technical Writing</t>
  </si>
  <si>
    <t>Alcohol Permit Consultants</t>
  </si>
  <si>
    <t>Commentators Narrators &amp; Announcers</t>
  </si>
  <si>
    <t>Chemical Consultants</t>
  </si>
  <si>
    <t>Portrait Painting</t>
  </si>
  <si>
    <t>Park &amp; Recreation Consultants</t>
  </si>
  <si>
    <t>Hurricane Protection Services</t>
  </si>
  <si>
    <t>Simulators</t>
  </si>
  <si>
    <t>Poetry</t>
  </si>
  <si>
    <t>Air Flight Attendants</t>
  </si>
  <si>
    <t>Weather Research</t>
  </si>
  <si>
    <t>Weather Modification Service</t>
  </si>
  <si>
    <t>Consular Invoices Prepared</t>
  </si>
  <si>
    <t>Geographics Information Systems</t>
  </si>
  <si>
    <t>Information Management</t>
  </si>
  <si>
    <t>Environmental Analysis Services</t>
  </si>
  <si>
    <t>Artists Santos Folk Art</t>
  </si>
  <si>
    <t>Artists Sculpture</t>
  </si>
  <si>
    <t>Record Companies</t>
  </si>
  <si>
    <t>Service Bureaus</t>
  </si>
  <si>
    <t>Employment Database Services</t>
  </si>
  <si>
    <t>Resource &amp; Referrals</t>
  </si>
  <si>
    <t>Ice Carvers</t>
  </si>
  <si>
    <t>Geoscientists</t>
  </si>
  <si>
    <t>Art Historians</t>
  </si>
  <si>
    <t>Photographers Animal</t>
  </si>
  <si>
    <t>Celebrity Appearances/Endorsements</t>
  </si>
  <si>
    <t>Artists Custom Design &amp; Contract</t>
  </si>
  <si>
    <t>Artists Mixed Media Contemporary</t>
  </si>
  <si>
    <t>Grant Consultant</t>
  </si>
  <si>
    <t>Services Nec</t>
  </si>
  <si>
    <t>Federal Government Executive Offices</t>
  </si>
  <si>
    <t>State Government Executive Offices</t>
  </si>
  <si>
    <t>County Government Executive Offices</t>
  </si>
  <si>
    <t>City Government Executive Offices</t>
  </si>
  <si>
    <t>Government Offices Us</t>
  </si>
  <si>
    <t>Government Offices State</t>
  </si>
  <si>
    <t>Government Offices County</t>
  </si>
  <si>
    <t>Government Offices City, Village &amp; Twp</t>
  </si>
  <si>
    <t>Constituency Offices Provincial</t>
  </si>
  <si>
    <t>Constituency Offices Federal</t>
  </si>
  <si>
    <t>Municipalities</t>
  </si>
  <si>
    <t>Fire Emergency Calls</t>
  </si>
  <si>
    <t>Legislative Assemblies</t>
  </si>
  <si>
    <t>Public Departments Municipal</t>
  </si>
  <si>
    <t>Members Of Legislative Assembly</t>
  </si>
  <si>
    <t>City Hall</t>
  </si>
  <si>
    <t>Public Administrators</t>
  </si>
  <si>
    <t>Political Representatives</t>
  </si>
  <si>
    <t>Government Ofcs Authorities/Commissions</t>
  </si>
  <si>
    <t>Federal Government General Offices</t>
  </si>
  <si>
    <t>State Government General Offices</t>
  </si>
  <si>
    <t>County Government General Offices</t>
  </si>
  <si>
    <t>City Government General Offices</t>
  </si>
  <si>
    <t>Government Regional Agencies</t>
  </si>
  <si>
    <t>Government Offices Native American</t>
  </si>
  <si>
    <t>Federal Government Courts</t>
  </si>
  <si>
    <t>State Government Courts</t>
  </si>
  <si>
    <t>County Government Courts</t>
  </si>
  <si>
    <t>City Government Courts</t>
  </si>
  <si>
    <t>Justice Of The Peace</t>
  </si>
  <si>
    <t>Courts</t>
  </si>
  <si>
    <t>Federal Government Police</t>
  </si>
  <si>
    <t>State Government Police</t>
  </si>
  <si>
    <t>Sheriff</t>
  </si>
  <si>
    <t>Police Departments</t>
  </si>
  <si>
    <t>Bailiffs</t>
  </si>
  <si>
    <t>Narcotic &amp; Contraband Dogs</t>
  </si>
  <si>
    <t>Federal Government Legal Counsel</t>
  </si>
  <si>
    <t>State Government Legal Counsel</t>
  </si>
  <si>
    <t>County Government Legal Counsel</t>
  </si>
  <si>
    <t>City Government Legal Counsel</t>
  </si>
  <si>
    <t>Federal Govt Correctional Institutions</t>
  </si>
  <si>
    <t>State Govt Correctional Institutions</t>
  </si>
  <si>
    <t>County Govt Correctional Institutions</t>
  </si>
  <si>
    <t>City Govt Correctional Institutions</t>
  </si>
  <si>
    <t>Federal Government Fire Protection</t>
  </si>
  <si>
    <t>State Government Fire Protection</t>
  </si>
  <si>
    <t>County Government Fire Protection</t>
  </si>
  <si>
    <t>Fire Departments</t>
  </si>
  <si>
    <t>Fire Inspections &amp; Investigations</t>
  </si>
  <si>
    <t>Federal Government Public Order &amp; Safety</t>
  </si>
  <si>
    <t>State Government Public Order &amp; Safety</t>
  </si>
  <si>
    <t>County Government Public Order &amp; Safety</t>
  </si>
  <si>
    <t>Civil Defense Agencies</t>
  </si>
  <si>
    <t>Civil Defense Equipment &amp; Supplies</t>
  </si>
  <si>
    <t>Emergency Disaster Planning</t>
  </si>
  <si>
    <t>Federal Government Finance &amp; Taxation</t>
  </si>
  <si>
    <t>State Government Finance &amp; Taxation</t>
  </si>
  <si>
    <t>County Government Finance &amp; Taxation</t>
  </si>
  <si>
    <t>City Government Finance &amp; Taxation</t>
  </si>
  <si>
    <t>Mints (Coin Minting)</t>
  </si>
  <si>
    <t>Federal Government Education Programs</t>
  </si>
  <si>
    <t>State Government Education Programs</t>
  </si>
  <si>
    <t>County Government Education Programs</t>
  </si>
  <si>
    <t>City Government Education Programs</t>
  </si>
  <si>
    <t>Federal Government Public Hlth Programs</t>
  </si>
  <si>
    <t>State Government Public Health Programs</t>
  </si>
  <si>
    <t>County Government Public Health Programs</t>
  </si>
  <si>
    <t>City Government Public Health Programs</t>
  </si>
  <si>
    <t>Federal Government Social &amp; Human Rsrcs</t>
  </si>
  <si>
    <t>State Government Social/Human Resources</t>
  </si>
  <si>
    <t>County Government Social/Human Resources</t>
  </si>
  <si>
    <t>City Government Social &amp; Human Resources</t>
  </si>
  <si>
    <t>Affirmative Action</t>
  </si>
  <si>
    <t>Unemployment Services</t>
  </si>
  <si>
    <t>Federal Govt Veterans Affairs Admin</t>
  </si>
  <si>
    <t>State Government Veterans Affairs Admin</t>
  </si>
  <si>
    <t>County Government Veterans Affairs Admin</t>
  </si>
  <si>
    <t>City Government Veterans Affairs Admin</t>
  </si>
  <si>
    <t>Veterans &amp; Military Information/Svcs</t>
  </si>
  <si>
    <t>Federal Govt Environmental Programs</t>
  </si>
  <si>
    <t>State Government Environmental Programs</t>
  </si>
  <si>
    <t>County Government Environmental Programs</t>
  </si>
  <si>
    <t>City Government Environmental Programs</t>
  </si>
  <si>
    <t>Federal Government Conservation Depts</t>
  </si>
  <si>
    <t>State Government Conservation Depts</t>
  </si>
  <si>
    <t>County Government Conservation Depts</t>
  </si>
  <si>
    <t>City Government Conservation Departments</t>
  </si>
  <si>
    <t>Sanctuaries Wild Life</t>
  </si>
  <si>
    <t>Federal Government Housing Programs</t>
  </si>
  <si>
    <t>State Government Housing Programs</t>
  </si>
  <si>
    <t>County Government Housing Programs</t>
  </si>
  <si>
    <t>City Government Housing Programs</t>
  </si>
  <si>
    <t>Federal Government Urban Planning &amp; Dev</t>
  </si>
  <si>
    <t>State Govt Urban Planning &amp; Development</t>
  </si>
  <si>
    <t>County Government Urban Planning &amp; Dev</t>
  </si>
  <si>
    <t>City Government Urban Planning &amp; Dev</t>
  </si>
  <si>
    <t>Federal Government Economic Program Adm</t>
  </si>
  <si>
    <t>State Government Economic Program Adm</t>
  </si>
  <si>
    <t>County Government Economic Program Adm</t>
  </si>
  <si>
    <t>City Government Economic Program Adm</t>
  </si>
  <si>
    <t>Ombudsmen</t>
  </si>
  <si>
    <t>Consumer Protection Agencies</t>
  </si>
  <si>
    <t>Trade Commissions</t>
  </si>
  <si>
    <t>Identity Theft Protection</t>
  </si>
  <si>
    <t>Federal Government Transportation Prgrms</t>
  </si>
  <si>
    <t>State Government Transportation Programs</t>
  </si>
  <si>
    <t>County Govt Transportation Programs</t>
  </si>
  <si>
    <t>City Government Transportation Programs</t>
  </si>
  <si>
    <t>Port Services</t>
  </si>
  <si>
    <t>Department Of Motor Vehicles</t>
  </si>
  <si>
    <t>Transportation Authorities</t>
  </si>
  <si>
    <t>Aircraft Inspection</t>
  </si>
  <si>
    <t>Prisoner Transports</t>
  </si>
  <si>
    <t>Federal Govt Reg &amp; Adm Comms/Utilities</t>
  </si>
  <si>
    <t>State Govt Reg &amp; Adm Comms &amp; Utilities</t>
  </si>
  <si>
    <t>County Govt Reg &amp; Adm Comms/Utilities</t>
  </si>
  <si>
    <t>City Govt Regulation/Adm Comms/Utilities</t>
  </si>
  <si>
    <t>Irrigation Districts</t>
  </si>
  <si>
    <t>Federal Government Agricultural Programs</t>
  </si>
  <si>
    <t>State Government Agricultural Programs</t>
  </si>
  <si>
    <t>County Government Agricultural Programs</t>
  </si>
  <si>
    <t>City Government Agricultural Programs</t>
  </si>
  <si>
    <t>Food Safety Training</t>
  </si>
  <si>
    <t>Federal Government Licensing/Inspection</t>
  </si>
  <si>
    <t>State Government Licensing &amp; Inspection</t>
  </si>
  <si>
    <t>County Government Licensing &amp; Inspection</t>
  </si>
  <si>
    <t>City Government Licensing &amp; Inspection</t>
  </si>
  <si>
    <t>Wool Bureaus</t>
  </si>
  <si>
    <t>Automotive Prods/Supl Quality Control</t>
  </si>
  <si>
    <t>Federal Government Space Research/Tech</t>
  </si>
  <si>
    <t>State Govt Space Research &amp; Technology</t>
  </si>
  <si>
    <t>County Govt Space Research &amp; Technology</t>
  </si>
  <si>
    <t>City Govt Space Research &amp; Technology</t>
  </si>
  <si>
    <t>Federal Government National Security</t>
  </si>
  <si>
    <t>State Government National Security</t>
  </si>
  <si>
    <t>County Government National Security</t>
  </si>
  <si>
    <t>City Government National Security</t>
  </si>
  <si>
    <t>Recruiting Us Armed Forces</t>
  </si>
  <si>
    <t>Recruiting Canadian Forces</t>
  </si>
  <si>
    <t>Recruiting Government Services</t>
  </si>
  <si>
    <t>Army Reserve Center</t>
  </si>
  <si>
    <t>Military Bases</t>
  </si>
  <si>
    <t>Federal Government International Affairs</t>
  </si>
  <si>
    <t>State Government International Affairs</t>
  </si>
  <si>
    <t>County Government International Affairs</t>
  </si>
  <si>
    <t>City Government International Affairs</t>
  </si>
  <si>
    <t>Immigration Services Government</t>
  </si>
  <si>
    <t>Organizations International</t>
  </si>
  <si>
    <t>Embassies &amp; Legations</t>
  </si>
  <si>
    <t>Fallout Shelters Contractors &amp; Dealers</t>
  </si>
  <si>
    <t>Fishing Information</t>
  </si>
  <si>
    <t>Hydroponics Equipment &amp; Supplies</t>
  </si>
  <si>
    <t>Identification Bureaus</t>
  </si>
  <si>
    <t>Key Control Systems</t>
  </si>
  <si>
    <t>Metal Cleaning Equipment</t>
  </si>
  <si>
    <t>Metal Spraying</t>
  </si>
  <si>
    <t>Mineralogists</t>
  </si>
  <si>
    <t>Minerals</t>
  </si>
  <si>
    <t>Noise Control Consultants</t>
  </si>
  <si>
    <t>Vibration Control</t>
  </si>
  <si>
    <t>Water Analysis</t>
  </si>
  <si>
    <t>Wood Specialties</t>
  </si>
  <si>
    <t>Bones</t>
  </si>
  <si>
    <t>Boy &amp; Girl Organizations Supplies</t>
  </si>
  <si>
    <t>Chimneys Prefabricated</t>
  </si>
  <si>
    <t>Chemicals Reclaiming</t>
  </si>
  <si>
    <t>Data Processing Equipment Moving</t>
  </si>
  <si>
    <t>Electric Power Systems Emergency/Standby</t>
  </si>
  <si>
    <t>Energy Audits</t>
  </si>
  <si>
    <t>Pipe Line Equipment</t>
  </si>
  <si>
    <t>Pool Car &amp; Truck Distribution</t>
  </si>
  <si>
    <t>Purchasing Service</t>
  </si>
  <si>
    <t>Septic Tanks Treatment Supplies</t>
  </si>
  <si>
    <t>Slotted Angle Materials</t>
  </si>
  <si>
    <t>Federal Government Contractors</t>
  </si>
  <si>
    <t>Tank Wagon Service</t>
  </si>
  <si>
    <t>Nonclassified Establishments</t>
  </si>
  <si>
    <t>Nonclassifiable Establishments</t>
  </si>
  <si>
    <t>011198</t>
  </si>
  <si>
    <t>011298</t>
  </si>
  <si>
    <t>011598</t>
  </si>
  <si>
    <t>011698</t>
  </si>
  <si>
    <t>011999</t>
  </si>
  <si>
    <t>013198</t>
  </si>
  <si>
    <t>013201</t>
  </si>
  <si>
    <t>013202</t>
  </si>
  <si>
    <t>013398</t>
  </si>
  <si>
    <t>013401</t>
  </si>
  <si>
    <t>013901</t>
  </si>
  <si>
    <t>013999</t>
  </si>
  <si>
    <t>016101</t>
  </si>
  <si>
    <t>016198</t>
  </si>
  <si>
    <t>017101</t>
  </si>
  <si>
    <t>017103</t>
  </si>
  <si>
    <t>017201</t>
  </si>
  <si>
    <t>017301</t>
  </si>
  <si>
    <t>017302</t>
  </si>
  <si>
    <t>017398</t>
  </si>
  <si>
    <t>017401</t>
  </si>
  <si>
    <t>017402</t>
  </si>
  <si>
    <t>017501</t>
  </si>
  <si>
    <t>017502</t>
  </si>
  <si>
    <t>017503</t>
  </si>
  <si>
    <t>017504</t>
  </si>
  <si>
    <t>017505</t>
  </si>
  <si>
    <t>017901</t>
  </si>
  <si>
    <t>017902</t>
  </si>
  <si>
    <t>017999</t>
  </si>
  <si>
    <t>018101</t>
  </si>
  <si>
    <t>018102</t>
  </si>
  <si>
    <t>018103</t>
  </si>
  <si>
    <t>018104</t>
  </si>
  <si>
    <t>018105</t>
  </si>
  <si>
    <t>018198</t>
  </si>
  <si>
    <t>018201</t>
  </si>
  <si>
    <t>018202</t>
  </si>
  <si>
    <t>018298</t>
  </si>
  <si>
    <t>019101</t>
  </si>
  <si>
    <t>019102</t>
  </si>
  <si>
    <t>019103</t>
  </si>
  <si>
    <t>019104</t>
  </si>
  <si>
    <t>019105</t>
  </si>
  <si>
    <t>019198</t>
  </si>
  <si>
    <t>021101</t>
  </si>
  <si>
    <t>021201</t>
  </si>
  <si>
    <t>021202</t>
  </si>
  <si>
    <t>021203</t>
  </si>
  <si>
    <t>021398</t>
  </si>
  <si>
    <t>021403</t>
  </si>
  <si>
    <t>021404</t>
  </si>
  <si>
    <t>021405</t>
  </si>
  <si>
    <t>021498</t>
  </si>
  <si>
    <t>021998</t>
  </si>
  <si>
    <t>024101</t>
  </si>
  <si>
    <t>024102</t>
  </si>
  <si>
    <t>024103</t>
  </si>
  <si>
    <t>025198</t>
  </si>
  <si>
    <t>025298</t>
  </si>
  <si>
    <t>025301</t>
  </si>
  <si>
    <t>025401</t>
  </si>
  <si>
    <t>025901</t>
  </si>
  <si>
    <t>025902</t>
  </si>
  <si>
    <t>025903</t>
  </si>
  <si>
    <t>025904</t>
  </si>
  <si>
    <t>025999</t>
  </si>
  <si>
    <t>027101</t>
  </si>
  <si>
    <t>027102</t>
  </si>
  <si>
    <t>027103</t>
  </si>
  <si>
    <t>027104</t>
  </si>
  <si>
    <t>027105</t>
  </si>
  <si>
    <t>027298</t>
  </si>
  <si>
    <t>027301</t>
  </si>
  <si>
    <t>027302</t>
  </si>
  <si>
    <t>027303</t>
  </si>
  <si>
    <t>027304</t>
  </si>
  <si>
    <t>027901</t>
  </si>
  <si>
    <t>027902</t>
  </si>
  <si>
    <t>027903</t>
  </si>
  <si>
    <t>027904</t>
  </si>
  <si>
    <t>027905</t>
  </si>
  <si>
    <t>027906</t>
  </si>
  <si>
    <t>027908</t>
  </si>
  <si>
    <t>027910</t>
  </si>
  <si>
    <t>027911</t>
  </si>
  <si>
    <t>027912</t>
  </si>
  <si>
    <t>027999</t>
  </si>
  <si>
    <t>029101</t>
  </si>
  <si>
    <t>029102</t>
  </si>
  <si>
    <t>029103</t>
  </si>
  <si>
    <t>029104</t>
  </si>
  <si>
    <t>029105</t>
  </si>
  <si>
    <t>071101</t>
  </si>
  <si>
    <t>071103</t>
  </si>
  <si>
    <t>071104</t>
  </si>
  <si>
    <t>071105</t>
  </si>
  <si>
    <t>071106</t>
  </si>
  <si>
    <t>071107</t>
  </si>
  <si>
    <t>071108</t>
  </si>
  <si>
    <t>071109</t>
  </si>
  <si>
    <t>071110</t>
  </si>
  <si>
    <t>072101</t>
  </si>
  <si>
    <t>072102</t>
  </si>
  <si>
    <t>072103</t>
  </si>
  <si>
    <t>072104</t>
  </si>
  <si>
    <t>072105</t>
  </si>
  <si>
    <t>072106</t>
  </si>
  <si>
    <t>072107</t>
  </si>
  <si>
    <t>072109</t>
  </si>
  <si>
    <t>072110</t>
  </si>
  <si>
    <t>072111</t>
  </si>
  <si>
    <t>072201</t>
  </si>
  <si>
    <t>072202</t>
  </si>
  <si>
    <t>072203</t>
  </si>
  <si>
    <t>072204</t>
  </si>
  <si>
    <t>072298</t>
  </si>
  <si>
    <t>072301</t>
  </si>
  <si>
    <t>072302</t>
  </si>
  <si>
    <t>072303</t>
  </si>
  <si>
    <t>072304</t>
  </si>
  <si>
    <t>072305</t>
  </si>
  <si>
    <t>072306</t>
  </si>
  <si>
    <t>072307</t>
  </si>
  <si>
    <t>072308</t>
  </si>
  <si>
    <t>072309</t>
  </si>
  <si>
    <t>072310</t>
  </si>
  <si>
    <t>072311</t>
  </si>
  <si>
    <t>072312</t>
  </si>
  <si>
    <t>072313</t>
  </si>
  <si>
    <t>072315</t>
  </si>
  <si>
    <t>072316</t>
  </si>
  <si>
    <t>072317</t>
  </si>
  <si>
    <t>072318</t>
  </si>
  <si>
    <t>072320</t>
  </si>
  <si>
    <t>072321</t>
  </si>
  <si>
    <t>072324</t>
  </si>
  <si>
    <t>072398</t>
  </si>
  <si>
    <t>072401</t>
  </si>
  <si>
    <t>072402</t>
  </si>
  <si>
    <t>074198</t>
  </si>
  <si>
    <t>074201</t>
  </si>
  <si>
    <t>074202</t>
  </si>
  <si>
    <t>074203</t>
  </si>
  <si>
    <t>074204</t>
  </si>
  <si>
    <t>074205</t>
  </si>
  <si>
    <t>074206</t>
  </si>
  <si>
    <t>074207</t>
  </si>
  <si>
    <t>074208</t>
  </si>
  <si>
    <t>074209</t>
  </si>
  <si>
    <t>074210</t>
  </si>
  <si>
    <t>074211</t>
  </si>
  <si>
    <t>074212</t>
  </si>
  <si>
    <t>074213</t>
  </si>
  <si>
    <t>074214</t>
  </si>
  <si>
    <t>074215</t>
  </si>
  <si>
    <t>074218</t>
  </si>
  <si>
    <t>074219</t>
  </si>
  <si>
    <t>074220</t>
  </si>
  <si>
    <t>074221</t>
  </si>
  <si>
    <t>074222</t>
  </si>
  <si>
    <t>075101</t>
  </si>
  <si>
    <t>075102</t>
  </si>
  <si>
    <t>075103</t>
  </si>
  <si>
    <t>075105</t>
  </si>
  <si>
    <t>075106</t>
  </si>
  <si>
    <t>075107</t>
  </si>
  <si>
    <t>075108</t>
  </si>
  <si>
    <t>075109</t>
  </si>
  <si>
    <t>075110</t>
  </si>
  <si>
    <t>075111</t>
  </si>
  <si>
    <t>075198</t>
  </si>
  <si>
    <t>075201</t>
  </si>
  <si>
    <t>075202</t>
  </si>
  <si>
    <t>075203</t>
  </si>
  <si>
    <t>075204</t>
  </si>
  <si>
    <t>075206</t>
  </si>
  <si>
    <t>075207</t>
  </si>
  <si>
    <t>075208</t>
  </si>
  <si>
    <t>075209</t>
  </si>
  <si>
    <t>075210</t>
  </si>
  <si>
    <t>075211</t>
  </si>
  <si>
    <t>075213</t>
  </si>
  <si>
    <t>075214</t>
  </si>
  <si>
    <t>075215</t>
  </si>
  <si>
    <t>075216</t>
  </si>
  <si>
    <t>075217</t>
  </si>
  <si>
    <t>075218</t>
  </si>
  <si>
    <t>075219</t>
  </si>
  <si>
    <t>075220</t>
  </si>
  <si>
    <t>075222</t>
  </si>
  <si>
    <t>075223</t>
  </si>
  <si>
    <t>075225</t>
  </si>
  <si>
    <t>075226</t>
  </si>
  <si>
    <t>075227</t>
  </si>
  <si>
    <t>075228</t>
  </si>
  <si>
    <t>075230</t>
  </si>
  <si>
    <t>075231</t>
  </si>
  <si>
    <t>075232</t>
  </si>
  <si>
    <t>075233</t>
  </si>
  <si>
    <t>075234</t>
  </si>
  <si>
    <t>075235</t>
  </si>
  <si>
    <t>075236</t>
  </si>
  <si>
    <t>075237</t>
  </si>
  <si>
    <t>075238</t>
  </si>
  <si>
    <t>075239</t>
  </si>
  <si>
    <t>075240</t>
  </si>
  <si>
    <t>075241</t>
  </si>
  <si>
    <t>075242</t>
  </si>
  <si>
    <t>075243</t>
  </si>
  <si>
    <t>076101</t>
  </si>
  <si>
    <t>076102</t>
  </si>
  <si>
    <t>076103</t>
  </si>
  <si>
    <t>076104</t>
  </si>
  <si>
    <t>076105</t>
  </si>
  <si>
    <t>076198</t>
  </si>
  <si>
    <t>076201</t>
  </si>
  <si>
    <t>076202</t>
  </si>
  <si>
    <t>076203</t>
  </si>
  <si>
    <t>076204</t>
  </si>
  <si>
    <t>076205</t>
  </si>
  <si>
    <t>076206</t>
  </si>
  <si>
    <t>076207</t>
  </si>
  <si>
    <t>076208</t>
  </si>
  <si>
    <t>078101</t>
  </si>
  <si>
    <t>078102</t>
  </si>
  <si>
    <t>078103</t>
  </si>
  <si>
    <t>078104</t>
  </si>
  <si>
    <t>078105</t>
  </si>
  <si>
    <t>078106</t>
  </si>
  <si>
    <t>078107</t>
  </si>
  <si>
    <t>078108</t>
  </si>
  <si>
    <t>078109</t>
  </si>
  <si>
    <t>078110</t>
  </si>
  <si>
    <t>078111</t>
  </si>
  <si>
    <t>078201</t>
  </si>
  <si>
    <t>078202</t>
  </si>
  <si>
    <t>078203</t>
  </si>
  <si>
    <t>078204</t>
  </si>
  <si>
    <t>078205</t>
  </si>
  <si>
    <t>078206</t>
  </si>
  <si>
    <t>078207</t>
  </si>
  <si>
    <t>078208</t>
  </si>
  <si>
    <t>078209</t>
  </si>
  <si>
    <t>078210</t>
  </si>
  <si>
    <t>078211</t>
  </si>
  <si>
    <t>078212</t>
  </si>
  <si>
    <t>078213</t>
  </si>
  <si>
    <t>078214</t>
  </si>
  <si>
    <t>078215</t>
  </si>
  <si>
    <t>078216</t>
  </si>
  <si>
    <t>078217</t>
  </si>
  <si>
    <t>078218</t>
  </si>
  <si>
    <t>078219</t>
  </si>
  <si>
    <t>078220</t>
  </si>
  <si>
    <t>078221</t>
  </si>
  <si>
    <t>078222</t>
  </si>
  <si>
    <t>078301</t>
  </si>
  <si>
    <t>078302</t>
  </si>
  <si>
    <t>078303</t>
  </si>
  <si>
    <t>078304</t>
  </si>
  <si>
    <t>078305</t>
  </si>
  <si>
    <t>078306</t>
  </si>
  <si>
    <t>078398</t>
  </si>
  <si>
    <t>081102</t>
  </si>
  <si>
    <t>081198</t>
  </si>
  <si>
    <t>083101</t>
  </si>
  <si>
    <t>083102</t>
  </si>
  <si>
    <t>083198</t>
  </si>
  <si>
    <t>085101</t>
  </si>
  <si>
    <t>085102</t>
  </si>
  <si>
    <t>085103</t>
  </si>
  <si>
    <t>085104</t>
  </si>
  <si>
    <t>085105</t>
  </si>
  <si>
    <t>085106</t>
  </si>
  <si>
    <t>085107</t>
  </si>
  <si>
    <t>085108</t>
  </si>
  <si>
    <t>091201</t>
  </si>
  <si>
    <t>091298</t>
  </si>
  <si>
    <t>091301</t>
  </si>
  <si>
    <t>091302</t>
  </si>
  <si>
    <t>091398</t>
  </si>
  <si>
    <t>091901</t>
  </si>
  <si>
    <t>091902</t>
  </si>
  <si>
    <t>091998</t>
  </si>
  <si>
    <t>092101</t>
  </si>
  <si>
    <t>097101</t>
  </si>
  <si>
    <t>097102</t>
  </si>
  <si>
    <t>097103</t>
  </si>
  <si>
    <t>097104</t>
  </si>
  <si>
    <t>097105</t>
  </si>
  <si>
    <t>097106</t>
  </si>
  <si>
    <t>097107</t>
  </si>
  <si>
    <t>097108</t>
  </si>
  <si>
    <t>097109</t>
  </si>
  <si>
    <t>A &amp; S Building Systems</t>
  </si>
  <si>
    <t>Aaa/Caa</t>
  </si>
  <si>
    <t>Aeg</t>
  </si>
  <si>
    <t>Aes</t>
  </si>
  <si>
    <t>Aetna</t>
  </si>
  <si>
    <t>Aflac</t>
  </si>
  <si>
    <t>Agco Allis</t>
  </si>
  <si>
    <t>Airco</t>
  </si>
  <si>
    <t>Airtemp</t>
  </si>
  <si>
    <t>Allstate</t>
  </si>
  <si>
    <t>Altos</t>
  </si>
  <si>
    <t>Amana</t>
  </si>
  <si>
    <t>American Buildings</t>
  </si>
  <si>
    <t>American Family</t>
  </si>
  <si>
    <t>American Standard</t>
  </si>
  <si>
    <t>Apple</t>
  </si>
  <si>
    <t>Arbonne</t>
  </si>
  <si>
    <t>Arco Aire</t>
  </si>
  <si>
    <t>Ariens</t>
  </si>
  <si>
    <t>Armstrong</t>
  </si>
  <si>
    <t>Armstrong/Magic Chef</t>
  </si>
  <si>
    <t>Arvin</t>
  </si>
  <si>
    <t>At&amp;T</t>
  </si>
  <si>
    <t>Atco</t>
  </si>
  <si>
    <t>Atlas Copco</t>
  </si>
  <si>
    <t>Avon</t>
  </si>
  <si>
    <t>Axa Equitable</t>
  </si>
  <si>
    <t>Bankers Life &amp; Casualty</t>
  </si>
  <si>
    <t>Beauti Control</t>
  </si>
  <si>
    <t>Behlen Building Systems</t>
  </si>
  <si>
    <t>Benjamin Moore</t>
  </si>
  <si>
    <t>Better Homes &amp; Gardens</t>
  </si>
  <si>
    <t>Better Homes Realty</t>
  </si>
  <si>
    <t>Black &amp; Decker</t>
  </si>
  <si>
    <t>Block Brothers</t>
  </si>
  <si>
    <t>Blue Cross Blue Shield</t>
  </si>
  <si>
    <t>Bmw</t>
  </si>
  <si>
    <t>Bolens</t>
  </si>
  <si>
    <t>Bosch</t>
  </si>
  <si>
    <t>Branch Office</t>
  </si>
  <si>
    <t>Bridgestone</t>
  </si>
  <si>
    <t>Briggs &amp; Stratton</t>
  </si>
  <si>
    <t>Brother</t>
  </si>
  <si>
    <t>Bryant</t>
  </si>
  <si>
    <t>Buckner</t>
  </si>
  <si>
    <t>Butler Building Systems</t>
  </si>
  <si>
    <t>Canadian Command Aire</t>
  </si>
  <si>
    <t>Canadian Tire</t>
  </si>
  <si>
    <t>Canon</t>
  </si>
  <si>
    <t>Carrier</t>
  </si>
  <si>
    <t>Caterpillar</t>
  </si>
  <si>
    <t>Ccm</t>
  </si>
  <si>
    <t>Century 21</t>
  </si>
  <si>
    <t>Champion</t>
  </si>
  <si>
    <t>Chief Building Systems</t>
  </si>
  <si>
    <t>Cigna</t>
  </si>
  <si>
    <t>Claims Offices</t>
  </si>
  <si>
    <t>Clare</t>
  </si>
  <si>
    <t>Clark</t>
  </si>
  <si>
    <t>Cna</t>
  </si>
  <si>
    <t>Co Operators Insurance</t>
  </si>
  <si>
    <t>Coldwell Banker</t>
  </si>
  <si>
    <t>Coleman</t>
  </si>
  <si>
    <t>Comfortmaker</t>
  </si>
  <si>
    <t>Comfortmaker/Singer</t>
  </si>
  <si>
    <t>Commodore (Cbm)</t>
  </si>
  <si>
    <t>Compaq</t>
  </si>
  <si>
    <t>Compucentre</t>
  </si>
  <si>
    <t>Computerland</t>
  </si>
  <si>
    <t>Continental</t>
  </si>
  <si>
    <t>Cooper</t>
  </si>
  <si>
    <t>Cub Cadet</t>
  </si>
  <si>
    <t>Cummins</t>
  </si>
  <si>
    <t>Curtis Toledo</t>
  </si>
  <si>
    <t>Data General</t>
  </si>
  <si>
    <t>Day &amp; Night</t>
  </si>
  <si>
    <t>Day &amp; Nite</t>
  </si>
  <si>
    <t>De Vilbiss</t>
  </si>
  <si>
    <t>Dec</t>
  </si>
  <si>
    <t>Delta</t>
  </si>
  <si>
    <t>Detroit Diesel</t>
  </si>
  <si>
    <t>Devoe</t>
  </si>
  <si>
    <t>Diamond Vogel</t>
  </si>
  <si>
    <t>Ditch Witch</t>
  </si>
  <si>
    <t>Dunham Bush</t>
  </si>
  <si>
    <t>Dunlop</t>
  </si>
  <si>
    <t>Dutch Boy</t>
  </si>
  <si>
    <t>Echo</t>
  </si>
  <si>
    <t>Epson</t>
  </si>
  <si>
    <t>Era</t>
  </si>
  <si>
    <t>Evinrude</t>
  </si>
  <si>
    <t>Exmark</t>
  </si>
  <si>
    <t>Farm Bureau Ins</t>
  </si>
  <si>
    <t>Farmers Insurance</t>
  </si>
  <si>
    <t>Fedders</t>
  </si>
  <si>
    <t>Fiat Allis</t>
  </si>
  <si>
    <t>Firemans Fund</t>
  </si>
  <si>
    <t>Firestone</t>
  </si>
  <si>
    <t>Ford</t>
  </si>
  <si>
    <t>Gallery Of Homes</t>
  </si>
  <si>
    <t>Gardner Denver</t>
  </si>
  <si>
    <t>Gast</t>
  </si>
  <si>
    <t>Geico</t>
  </si>
  <si>
    <t>Generac</t>
  </si>
  <si>
    <t>General</t>
  </si>
  <si>
    <t>General Agents</t>
  </si>
  <si>
    <t>Glidden</t>
  </si>
  <si>
    <t>Goodman</t>
  </si>
  <si>
    <t>Goodrich</t>
  </si>
  <si>
    <t>Goodyear</t>
  </si>
  <si>
    <t>Gravely</t>
  </si>
  <si>
    <t>Harley Davidson</t>
  </si>
  <si>
    <t>Hartford</t>
  </si>
  <si>
    <t>Hawker Siddeley</t>
  </si>
  <si>
    <t>Heil</t>
  </si>
  <si>
    <t>Heil/Quaker</t>
  </si>
  <si>
    <t>Hewlett Packard (Hp)</t>
  </si>
  <si>
    <t>Homelife</t>
  </si>
  <si>
    <t>Homelite</t>
  </si>
  <si>
    <t>Honda</t>
  </si>
  <si>
    <t>Hunter</t>
  </si>
  <si>
    <t>Husqvarna</t>
  </si>
  <si>
    <t>Hyundai/Toshiba</t>
  </si>
  <si>
    <t>I C G</t>
  </si>
  <si>
    <t>Ibm</t>
  </si>
  <si>
    <t>Icg</t>
  </si>
  <si>
    <t>Independent Agent</t>
  </si>
  <si>
    <t>Independent Agents</t>
  </si>
  <si>
    <t>Ingersoll Rand</t>
  </si>
  <si>
    <t>International Hough</t>
  </si>
  <si>
    <t>J I Case</t>
  </si>
  <si>
    <t>Jacobsen</t>
  </si>
  <si>
    <t>Jafra Cosmetics</t>
  </si>
  <si>
    <t>Janitrol</t>
  </si>
  <si>
    <t>John Deere</t>
  </si>
  <si>
    <t>Johnson</t>
  </si>
  <si>
    <t>Jonsered</t>
  </si>
  <si>
    <t>Joy</t>
  </si>
  <si>
    <t>Kawasaki</t>
  </si>
  <si>
    <t>Kellogg American</t>
  </si>
  <si>
    <t>Kelly Springfield</t>
  </si>
  <si>
    <t>Kemper Group</t>
  </si>
  <si>
    <t>Kero Sun</t>
  </si>
  <si>
    <t>Kirby Building Systems</t>
  </si>
  <si>
    <t>Kodak</t>
  </si>
  <si>
    <t>Kohler</t>
  </si>
  <si>
    <t>Komatsu</t>
  </si>
  <si>
    <t>Konica Minolta</t>
  </si>
  <si>
    <t>Kubota</t>
  </si>
  <si>
    <t>Lanier</t>
  </si>
  <si>
    <t>Lawn Boy</t>
  </si>
  <si>
    <t>Le Roi</t>
  </si>
  <si>
    <t>Lennox</t>
  </si>
  <si>
    <t>Load Lifter</t>
  </si>
  <si>
    <t>Luxaire</t>
  </si>
  <si>
    <t>Makita</t>
  </si>
  <si>
    <t>Mary Kay</t>
  </si>
  <si>
    <t>Massachusetts Mutual</t>
  </si>
  <si>
    <t>Massey Ferguson</t>
  </si>
  <si>
    <t>Mcculloch</t>
  </si>
  <si>
    <t>Mercury</t>
  </si>
  <si>
    <t>Mesco Building Systems</t>
  </si>
  <si>
    <t>Metallic Braden</t>
  </si>
  <si>
    <t>Metlife</t>
  </si>
  <si>
    <t>Michelin</t>
  </si>
  <si>
    <t>Micro Age</t>
  </si>
  <si>
    <t>Milwaukee</t>
  </si>
  <si>
    <t>Mita</t>
  </si>
  <si>
    <t>Mitchell Steel Buildings</t>
  </si>
  <si>
    <t>Morton Buildings Inc</t>
  </si>
  <si>
    <t>Mutual Of Omaha</t>
  </si>
  <si>
    <t>Nashua</t>
  </si>
  <si>
    <t>Nationwide Ins Co</t>
  </si>
  <si>
    <t>Ncr</t>
  </si>
  <si>
    <t>Nec</t>
  </si>
  <si>
    <t>New York Life</t>
  </si>
  <si>
    <t>Nishiki</t>
  </si>
  <si>
    <t>Norco</t>
  </si>
  <si>
    <t>Olivetti</t>
  </si>
  <si>
    <t>Olympia</t>
  </si>
  <si>
    <t>Olympic</t>
  </si>
  <si>
    <t>Onan</t>
  </si>
  <si>
    <t>Panasonic</t>
  </si>
  <si>
    <t>Payne</t>
  </si>
  <si>
    <t>Perkins</t>
  </si>
  <si>
    <t>Peugeot</t>
  </si>
  <si>
    <t>Pirelli</t>
  </si>
  <si>
    <t>Pitney Bowes</t>
  </si>
  <si>
    <t>Pittsburgh</t>
  </si>
  <si>
    <t>Porter Cable/Rockwell</t>
  </si>
  <si>
    <t>Poulan</t>
  </si>
  <si>
    <t>Primerica Financial Svc</t>
  </si>
  <si>
    <t>Progressive Insurance</t>
  </si>
  <si>
    <t>Prudential</t>
  </si>
  <si>
    <t>Quincy</t>
  </si>
  <si>
    <t>Radioshack</t>
  </si>
  <si>
    <t>Rainbird</t>
  </si>
  <si>
    <t>Raleigh</t>
  </si>
  <si>
    <t>Re/Max Of America</t>
  </si>
  <si>
    <t>Rex Rotary</t>
  </si>
  <si>
    <t>Rheem/Ruud</t>
  </si>
  <si>
    <t>Ricoh</t>
  </si>
  <si>
    <t>Royal</t>
  </si>
  <si>
    <t>Royal Le Page</t>
  </si>
  <si>
    <t>Safeco</t>
  </si>
  <si>
    <t>Savin</t>
  </si>
  <si>
    <t>Schwinn</t>
  </si>
  <si>
    <t>Sentry</t>
  </si>
  <si>
    <t>Sentry/Dairyland</t>
  </si>
  <si>
    <t>Sharp</t>
  </si>
  <si>
    <t>Shelter Ins</t>
  </si>
  <si>
    <t>Silver Reed</t>
  </si>
  <si>
    <t>Simplicity</t>
  </si>
  <si>
    <t>Singer, Comfortmaker</t>
  </si>
  <si>
    <t>Skil</t>
  </si>
  <si>
    <t>Skilsaw</t>
  </si>
  <si>
    <t>Smith Corona</t>
  </si>
  <si>
    <t>Snapper</t>
  </si>
  <si>
    <t>Standard Life</t>
  </si>
  <si>
    <t>Stanley</t>
  </si>
  <si>
    <t>Star Building Systems</t>
  </si>
  <si>
    <t>State Farm</t>
  </si>
  <si>
    <t>Stihl</t>
  </si>
  <si>
    <t>Sullair</t>
  </si>
  <si>
    <t>Sumitomo</t>
  </si>
  <si>
    <t>Sun Life Assurance</t>
  </si>
  <si>
    <t>Suzuki</t>
  </si>
  <si>
    <t>Tappan</t>
  </si>
  <si>
    <t>Tecumseh</t>
  </si>
  <si>
    <t>Tempstar</t>
  </si>
  <si>
    <t>Tempstar/Whirlpool</t>
  </si>
  <si>
    <t>Texas Instruments (Ti)</t>
  </si>
  <si>
    <t>Toro</t>
  </si>
  <si>
    <t>Toshiba</t>
  </si>
  <si>
    <t>Toyo</t>
  </si>
  <si>
    <t>Trane General Electric</t>
  </si>
  <si>
    <t>Trane/General Electric</t>
  </si>
  <si>
    <t>Transamerica</t>
  </si>
  <si>
    <t>Travelers</t>
  </si>
  <si>
    <t>Triumph</t>
  </si>
  <si>
    <t>Triumph Adler</t>
  </si>
  <si>
    <t>Uniroyal</t>
  </si>
  <si>
    <t>Unisys</t>
  </si>
  <si>
    <t>Varco Pruden</t>
  </si>
  <si>
    <t>Volvo</t>
  </si>
  <si>
    <t>Volvo Penta</t>
  </si>
  <si>
    <t>Webster</t>
  </si>
  <si>
    <t>Westinghouse</t>
  </si>
  <si>
    <t>Whirlpool</t>
  </si>
  <si>
    <t>Whirlpool, Tempstar</t>
  </si>
  <si>
    <t>Winco</t>
  </si>
  <si>
    <t>Wisconsin</t>
  </si>
  <si>
    <t>Worthington</t>
  </si>
  <si>
    <t>Xerox</t>
  </si>
  <si>
    <t>Yamaha</t>
  </si>
  <si>
    <t>Yokohama</t>
  </si>
  <si>
    <t>York</t>
  </si>
  <si>
    <t>York, Borg Warner</t>
  </si>
  <si>
    <t>Zenith</t>
  </si>
  <si>
    <t>Location Profile Category</t>
  </si>
  <si>
    <t>Service Area</t>
  </si>
  <si>
    <t>Country Code</t>
  </si>
  <si>
    <t>Must use "US" United States or "CA" for Canada.</t>
  </si>
  <si>
    <t>5-Digit zip code  US locations or 6 character postal code for Canadian locations.</t>
  </si>
  <si>
    <t>Opening time for Business. Must be formatted as Text using 24-hour format HH:MM. (Example 8 AM would be 08:00, 8 PM would be 20:00). If the Business is closed enter CLOSE.</t>
  </si>
  <si>
    <t>Description of the business. Minimum of 250 characters required.</t>
  </si>
  <si>
    <t>Pinterest Link</t>
  </si>
  <si>
    <t>Client ID</t>
  </si>
  <si>
    <t>Unique Key - Provided by Convergent Mobile prior to initial upload of client's data. ID number will be the same for all locations within an individual client.</t>
  </si>
  <si>
    <t>Unique Key. (Ex - MB101, 19727, ABC1, etc.)</t>
  </si>
  <si>
    <t>Additional phone number (Ex - 7072667275)</t>
  </si>
  <si>
    <t>Short URL for the listing.  Do Not include" http:.//".</t>
  </si>
  <si>
    <t>Primary website for the physical location. Do Not include "http://".</t>
  </si>
  <si>
    <t>EX:  Serving all of Arkansas, Serving Johnson County, KS</t>
  </si>
  <si>
    <t>Use accessible URL for business (Example: www.foursquare.com/sonoma)</t>
  </si>
  <si>
    <t>Use accessible URL for business video (Example: www.youtube.com/sonoma)</t>
  </si>
  <si>
    <t>Use accessible URL for Myspace page (Example: myspace.com/sonoma)</t>
  </si>
  <si>
    <t>Yelp Link</t>
  </si>
  <si>
    <t>Instagram Link</t>
  </si>
  <si>
    <t>Menu Link</t>
  </si>
  <si>
    <t>Foursquare Link</t>
  </si>
  <si>
    <t>Business Description Short</t>
  </si>
  <si>
    <t>Use accessible URL for menu page ( Example: www.mywebsite.com/menu)</t>
  </si>
  <si>
    <t>Use accessible URL for Instagram page ( Example: instagram.com/sonoma)</t>
  </si>
  <si>
    <t>Use accessible URL for Yelp page ( Example: www.yelp.com/sonoma)</t>
  </si>
  <si>
    <t>Description of the business. Maximum of 200 characters allowed.</t>
  </si>
  <si>
    <t>Use accessible URL for Pinterest page ( Example: pinterest.com/sonoma)</t>
  </si>
  <si>
    <t>New Store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</si>
</sst>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Arial"/>
      <family val="2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sz val="10"/>
      <name val="Calibri"/>
      <scheme val="minor"/>
    </font>
    <font>
      <u/>
      <sz val="10"/>
      <name val="Calibri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b/>
      <sz val="10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charset val="204"/>
      <scheme val="minor"/>
    </font>
    <font>
      <u/>
      <sz val="10"/>
      <color rgb="FFFFFFFF"/>
      <name val="Calibri"/>
      <scheme val="minor"/>
    </font>
    <font>
      <b/>
      <sz val="12"/>
      <name val="Calibri"/>
      <scheme val="minor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6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Fill="1" applyBorder="1"/>
    <xf numFmtId="0" fontId="9" fillId="0" borderId="1" xfId="1" applyFont="1" applyFill="1" applyBorder="1" applyAlignment="1">
      <alignment vertical="center" wrapText="1"/>
    </xf>
    <xf numFmtId="0" fontId="5" fillId="0" borderId="1" xfId="1" applyFont="1" applyFill="1" applyBorder="1" applyAlignment="1">
      <alignment vertical="center" wrapText="1"/>
    </xf>
    <xf numFmtId="0" fontId="10" fillId="0" borderId="0" xfId="0" applyFont="1" applyFill="1" applyBorder="1"/>
    <xf numFmtId="0" fontId="3" fillId="0" borderId="1" xfId="1" applyFont="1" applyFill="1" applyBorder="1" applyAlignment="1">
      <alignment horizontal="left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vertical="center" wrapText="1"/>
    </xf>
    <xf numFmtId="0" fontId="3" fillId="0" borderId="1" xfId="1" applyFont="1" applyFill="1" applyBorder="1" applyAlignment="1">
      <alignment vertical="center" wrapText="1"/>
    </xf>
    <xf numFmtId="0" fontId="1" fillId="0" borderId="1" xfId="0" applyFont="1" applyFill="1" applyBorder="1"/>
    <xf numFmtId="0" fontId="1" fillId="0" borderId="1" xfId="0" applyFont="1" applyFill="1" applyBorder="1" applyAlignment="1">
      <alignment wrapText="1"/>
    </xf>
    <xf numFmtId="0" fontId="5" fillId="0" borderId="1" xfId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12" fillId="3" borderId="1" xfId="1" applyFont="1" applyFill="1" applyBorder="1" applyAlignment="1">
      <alignment horizontal="center" vertical="center" wrapText="1"/>
    </xf>
    <xf numFmtId="0" fontId="12" fillId="3" borderId="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 wrapText="1"/>
    </xf>
    <xf numFmtId="0" fontId="9" fillId="0" borderId="1" xfId="1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11" fillId="0" borderId="0" xfId="0" applyFont="1" applyFill="1" applyBorder="1"/>
    <xf numFmtId="0" fontId="13" fillId="0" borderId="0" xfId="0" applyFont="1" applyFill="1" applyBorder="1"/>
    <xf numFmtId="0" fontId="1" fillId="0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1" xfId="1" applyFont="1" applyFill="1" applyBorder="1" applyAlignment="1">
      <alignment vertical="center" wrapText="1"/>
    </xf>
    <xf numFmtId="0" fontId="3" fillId="4" borderId="1" xfId="1" applyFont="1" applyFill="1" applyBorder="1" applyAlignment="1">
      <alignment horizontal="left" vertical="center" wrapText="1"/>
    </xf>
    <xf numFmtId="0" fontId="3" fillId="4" borderId="1" xfId="1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/>
    </xf>
    <xf numFmtId="0" fontId="5" fillId="4" borderId="1" xfId="1" applyFont="1" applyFill="1" applyBorder="1" applyAlignment="1">
      <alignment vertical="center"/>
    </xf>
    <xf numFmtId="0" fontId="3" fillId="5" borderId="1" xfId="1" applyFont="1" applyFill="1" applyBorder="1" applyAlignment="1">
      <alignment vertical="center" wrapText="1"/>
    </xf>
    <xf numFmtId="0" fontId="3" fillId="5" borderId="1" xfId="1" applyFont="1" applyFill="1" applyBorder="1" applyAlignment="1">
      <alignment horizontal="left" vertical="center" wrapText="1"/>
    </xf>
    <xf numFmtId="0" fontId="5" fillId="6" borderId="1" xfId="1" applyFont="1" applyFill="1" applyBorder="1" applyAlignment="1">
      <alignment vertical="center" wrapText="1"/>
    </xf>
    <xf numFmtId="0" fontId="3" fillId="7" borderId="1" xfId="1" applyFont="1" applyFill="1" applyBorder="1" applyAlignment="1">
      <alignment horizontal="left" vertical="center" wrapText="1"/>
    </xf>
    <xf numFmtId="0" fontId="3" fillId="8" borderId="1" xfId="1" applyFont="1" applyFill="1" applyBorder="1" applyAlignment="1">
      <alignment horizontal="left" vertical="center" wrapText="1"/>
    </xf>
    <xf numFmtId="0" fontId="1" fillId="8" borderId="1" xfId="0" applyFont="1" applyFill="1" applyBorder="1"/>
    <xf numFmtId="0" fontId="12" fillId="3" borderId="2" xfId="1" applyFont="1" applyFill="1" applyBorder="1" applyAlignment="1">
      <alignment horizontal="center" vertical="center" wrapText="1"/>
    </xf>
    <xf numFmtId="0" fontId="3" fillId="9" borderId="1" xfId="1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49" fontId="4" fillId="4" borderId="1" xfId="1" applyNumberFormat="1" applyFont="1" applyFill="1" applyBorder="1" applyAlignment="1">
      <alignment horizontal="left" vertical="center" wrapText="1"/>
    </xf>
    <xf numFmtId="49" fontId="4" fillId="5" borderId="1" xfId="1" applyNumberFormat="1" applyFont="1" applyFill="1" applyBorder="1" applyAlignment="1">
      <alignment horizontal="left" vertical="center" wrapText="1"/>
    </xf>
    <xf numFmtId="49" fontId="4" fillId="6" borderId="1" xfId="1" applyNumberFormat="1" applyFont="1" applyFill="1" applyBorder="1" applyAlignment="1">
      <alignment horizontal="left" vertical="center" wrapText="1"/>
    </xf>
    <xf numFmtId="49" fontId="4" fillId="7" borderId="1" xfId="1" applyNumberFormat="1" applyFont="1" applyFill="1" applyBorder="1" applyAlignment="1">
      <alignment horizontal="left" vertical="center" wrapText="1"/>
    </xf>
    <xf numFmtId="0" fontId="3" fillId="7" borderId="1" xfId="1" applyFont="1" applyFill="1" applyBorder="1" applyAlignment="1">
      <alignment vertical="center" wrapText="1"/>
    </xf>
    <xf numFmtId="49" fontId="4" fillId="9" borderId="1" xfId="1" applyNumberFormat="1" applyFont="1" applyFill="1" applyBorder="1" applyAlignment="1">
      <alignment horizontal="left" vertical="center" wrapText="1"/>
    </xf>
    <xf numFmtId="49" fontId="4" fillId="8" borderId="1" xfId="1" applyNumberFormat="1" applyFont="1" applyFill="1" applyBorder="1" applyAlignment="1">
      <alignment horizontal="left" vertical="center" wrapText="1"/>
    </xf>
    <xf numFmtId="0" fontId="4" fillId="8" borderId="1" xfId="1" applyFont="1" applyFill="1" applyBorder="1" applyAlignment="1">
      <alignment vertical="center" wrapText="1"/>
    </xf>
    <xf numFmtId="3" fontId="4" fillId="0" borderId="1" xfId="1" applyNumberFormat="1" applyFont="1" applyFill="1" applyBorder="1" applyAlignment="1">
      <alignment horizontal="center" vertical="center" wrapText="1"/>
    </xf>
    <xf numFmtId="49" fontId="0" fillId="0" borderId="0" xfId="0" applyNumberFormat="1"/>
    <xf numFmtId="0" fontId="11" fillId="0" borderId="0" xfId="0" applyFont="1"/>
    <xf numFmtId="0" fontId="5" fillId="4" borderId="1" xfId="0" applyFont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9" fillId="2" borderId="1" xfId="1" applyFont="1" applyFill="1" applyBorder="1" applyAlignment="1">
      <alignment horizontal="center" vertical="center" wrapText="1"/>
    </xf>
    <xf numFmtId="0" fontId="14" fillId="10" borderId="1" xfId="1" applyFont="1" applyFill="1" applyBorder="1" applyAlignment="1">
      <alignment horizontal="left" vertical="center" wrapText="1"/>
    </xf>
    <xf numFmtId="49" fontId="14" fillId="10" borderId="1" xfId="1" applyNumberFormat="1" applyFont="1" applyFill="1" applyBorder="1" applyAlignment="1">
      <alignment horizontal="left" vertical="center" wrapText="1"/>
    </xf>
    <xf numFmtId="0" fontId="14" fillId="10" borderId="1" xfId="1" applyFont="1" applyFill="1" applyBorder="1" applyAlignment="1">
      <alignment vertical="center" wrapText="1"/>
    </xf>
    <xf numFmtId="0" fontId="15" fillId="11" borderId="1" xfId="1" applyFont="1" applyFill="1" applyBorder="1" applyAlignment="1">
      <alignment horizontal="left" vertical="center" wrapText="1"/>
    </xf>
    <xf numFmtId="0" fontId="15" fillId="11" borderId="1" xfId="1" applyFont="1" applyFill="1" applyBorder="1" applyAlignment="1">
      <alignment vertical="center" wrapText="1"/>
    </xf>
    <xf numFmtId="0" fontId="16" fillId="10" borderId="1" xfId="1" applyFont="1" applyFill="1" applyBorder="1" applyAlignment="1">
      <alignment vertical="center"/>
    </xf>
    <xf numFmtId="0" fontId="17" fillId="11" borderId="1" xfId="1" applyFont="1" applyFill="1" applyBorder="1" applyAlignment="1">
      <alignment vertical="center"/>
    </xf>
    <xf numFmtId="0" fontId="15" fillId="12" borderId="1" xfId="1" applyFont="1" applyFill="1" applyBorder="1" applyAlignment="1">
      <alignment vertical="center" wrapText="1"/>
    </xf>
    <xf numFmtId="0" fontId="15" fillId="12" borderId="1" xfId="1" applyFont="1" applyFill="1" applyBorder="1" applyAlignment="1">
      <alignment horizontal="left" vertical="center" wrapText="1"/>
    </xf>
    <xf numFmtId="0" fontId="17" fillId="13" borderId="1" xfId="1" applyFont="1" applyFill="1" applyBorder="1" applyAlignment="1">
      <alignment vertical="center" wrapText="1"/>
    </xf>
    <xf numFmtId="0" fontId="15" fillId="14" borderId="1" xfId="1" applyFont="1" applyFill="1" applyBorder="1" applyAlignment="1">
      <alignment vertical="center" wrapText="1"/>
    </xf>
    <xf numFmtId="0" fontId="15" fillId="14" borderId="1" xfId="1" applyFont="1" applyFill="1" applyBorder="1" applyAlignment="1">
      <alignment horizontal="left" vertical="center" wrapText="1"/>
    </xf>
    <xf numFmtId="0" fontId="15" fillId="15" borderId="1" xfId="1" applyFont="1" applyFill="1" applyBorder="1" applyAlignment="1">
      <alignment horizontal="left" vertical="center" wrapText="1"/>
    </xf>
    <xf numFmtId="0" fontId="15" fillId="16" borderId="1" xfId="1" applyFont="1" applyFill="1" applyBorder="1" applyAlignment="1">
      <alignment horizontal="left" vertical="center" wrapText="1"/>
    </xf>
    <xf numFmtId="0" fontId="15" fillId="16" borderId="1" xfId="0" applyFont="1" applyFill="1" applyBorder="1"/>
    <xf numFmtId="0" fontId="14" fillId="10" borderId="1" xfId="1" applyNumberFormat="1" applyFont="1" applyFill="1" applyBorder="1" applyAlignment="1">
      <alignment vertical="center" wrapText="1"/>
    </xf>
    <xf numFmtId="0" fontId="17" fillId="16" borderId="1" xfId="0" applyFont="1" applyFill="1" applyBorder="1" applyAlignment="1">
      <alignment vertical="center" wrapText="1"/>
    </xf>
  </cellXfs>
  <cellStyles count="246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Normal" xfId="0" builtinId="0"/>
    <cellStyle name="Normal 2" xfId="1" xr:uid="{00000000-0005-0000-0000-0000F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1"/>
  <sheetViews>
    <sheetView tabSelected="1" workbookViewId="0">
      <selection activeCell="E6" sqref="E6"/>
    </sheetView>
  </sheetViews>
  <sheetFormatPr defaultColWidth="10.83203125" defaultRowHeight="15.5" x14ac:dyDescent="0.35"/>
  <cols>
    <col min="1" max="86" width="10.83203125" style="1"/>
    <col min="87" max="87" width="15.5" style="1" customWidth="1"/>
    <col min="88" max="16384" width="10.83203125" style="1"/>
  </cols>
  <sheetData>
    <row r="1" spans="1:89" ht="39" x14ac:dyDescent="0.35">
      <c r="A1" s="53" t="s">
        <v>12416</v>
      </c>
      <c r="B1" s="54" t="s">
        <v>5</v>
      </c>
      <c r="C1" s="54" t="s">
        <v>12436</v>
      </c>
      <c r="D1" s="53" t="s">
        <v>6</v>
      </c>
      <c r="E1" s="55" t="s">
        <v>12410</v>
      </c>
      <c r="F1" s="55" t="s">
        <v>8</v>
      </c>
      <c r="G1" s="56" t="s">
        <v>76</v>
      </c>
      <c r="H1" s="56" t="s">
        <v>78</v>
      </c>
      <c r="I1" s="55" t="s">
        <v>10</v>
      </c>
      <c r="J1" s="57" t="s">
        <v>11</v>
      </c>
      <c r="K1" s="55" t="s">
        <v>12</v>
      </c>
      <c r="L1" s="55" t="s">
        <v>13</v>
      </c>
      <c r="M1" s="55" t="s">
        <v>14</v>
      </c>
      <c r="N1" s="55" t="s">
        <v>15</v>
      </c>
      <c r="O1" s="57" t="s">
        <v>16</v>
      </c>
      <c r="P1" s="57" t="s">
        <v>36</v>
      </c>
      <c r="Q1" s="56" t="s">
        <v>37</v>
      </c>
      <c r="R1" s="56" t="s">
        <v>70</v>
      </c>
      <c r="S1" s="56" t="s">
        <v>71</v>
      </c>
      <c r="T1" s="57" t="s">
        <v>108</v>
      </c>
      <c r="U1" s="57" t="s">
        <v>34</v>
      </c>
      <c r="V1" s="57" t="s">
        <v>35</v>
      </c>
      <c r="W1" s="58" t="s">
        <v>17</v>
      </c>
      <c r="X1" s="59" t="s">
        <v>18</v>
      </c>
      <c r="Y1" s="59" t="s">
        <v>19</v>
      </c>
      <c r="Z1" s="59" t="s">
        <v>20</v>
      </c>
      <c r="AA1" s="59" t="s">
        <v>21</v>
      </c>
      <c r="AB1" s="56" t="s">
        <v>60</v>
      </c>
      <c r="AC1" s="56" t="s">
        <v>12409</v>
      </c>
      <c r="AD1" s="60" t="s">
        <v>22</v>
      </c>
      <c r="AE1" s="60" t="s">
        <v>24</v>
      </c>
      <c r="AF1" s="60" t="s">
        <v>26</v>
      </c>
      <c r="AG1" s="60" t="s">
        <v>28</v>
      </c>
      <c r="AH1" s="60" t="s">
        <v>30</v>
      </c>
      <c r="AI1" s="60" t="s">
        <v>32</v>
      </c>
      <c r="AJ1" s="60" t="s">
        <v>33</v>
      </c>
      <c r="AK1" s="61" t="s">
        <v>72</v>
      </c>
      <c r="AL1" s="62" t="s">
        <v>94</v>
      </c>
      <c r="AM1" s="62" t="s">
        <v>95</v>
      </c>
      <c r="AN1" s="62" t="s">
        <v>96</v>
      </c>
      <c r="AO1" s="62" t="s">
        <v>97</v>
      </c>
      <c r="AP1" s="62" t="s">
        <v>98</v>
      </c>
      <c r="AQ1" s="62" t="s">
        <v>99</v>
      </c>
      <c r="AR1" s="62" t="s">
        <v>100</v>
      </c>
      <c r="AS1" s="62" t="s">
        <v>101</v>
      </c>
      <c r="AT1" s="62" t="s">
        <v>102</v>
      </c>
      <c r="AU1" s="62" t="s">
        <v>103</v>
      </c>
      <c r="AV1" s="62" t="s">
        <v>104</v>
      </c>
      <c r="AW1" s="62" t="s">
        <v>105</v>
      </c>
      <c r="AX1" s="62" t="s">
        <v>106</v>
      </c>
      <c r="AY1" s="62" t="s">
        <v>107</v>
      </c>
      <c r="AZ1" s="63" t="s">
        <v>38</v>
      </c>
      <c r="BA1" s="63" t="s">
        <v>39</v>
      </c>
      <c r="BB1" s="63" t="s">
        <v>40</v>
      </c>
      <c r="BC1" s="64" t="s">
        <v>41</v>
      </c>
      <c r="BD1" s="64" t="s">
        <v>42</v>
      </c>
      <c r="BE1" s="64" t="s">
        <v>43</v>
      </c>
      <c r="BF1" s="64" t="s">
        <v>44</v>
      </c>
      <c r="BG1" s="64" t="s">
        <v>45</v>
      </c>
      <c r="BH1" s="64" t="s">
        <v>46</v>
      </c>
      <c r="BI1" s="64" t="s">
        <v>47</v>
      </c>
      <c r="BJ1" s="64" t="s">
        <v>48</v>
      </c>
      <c r="BK1" s="64" t="s">
        <v>49</v>
      </c>
      <c r="BL1" s="64" t="s">
        <v>50</v>
      </c>
      <c r="BM1" s="64" t="s">
        <v>51</v>
      </c>
      <c r="BN1" s="64" t="s">
        <v>52</v>
      </c>
      <c r="BO1" s="65" t="s">
        <v>53</v>
      </c>
      <c r="BP1" s="65" t="s">
        <v>54</v>
      </c>
      <c r="BQ1" s="65" t="s">
        <v>55</v>
      </c>
      <c r="BR1" s="65" t="s">
        <v>56</v>
      </c>
      <c r="BS1" s="65" t="s">
        <v>12429</v>
      </c>
      <c r="BT1" s="65" t="s">
        <v>57</v>
      </c>
      <c r="BU1" s="65" t="s">
        <v>58</v>
      </c>
      <c r="BV1" s="65" t="s">
        <v>59</v>
      </c>
      <c r="BW1" s="65" t="s">
        <v>61</v>
      </c>
      <c r="BX1" s="65" t="s">
        <v>12426</v>
      </c>
      <c r="BY1" s="65" t="s">
        <v>12427</v>
      </c>
      <c r="BZ1" s="65" t="s">
        <v>12428</v>
      </c>
      <c r="CA1" s="66" t="s">
        <v>62</v>
      </c>
      <c r="CB1" s="66" t="s">
        <v>64</v>
      </c>
      <c r="CC1" s="66" t="s">
        <v>66</v>
      </c>
      <c r="CD1" s="66" t="s">
        <v>67</v>
      </c>
      <c r="CE1" s="66" t="s">
        <v>68</v>
      </c>
      <c r="CF1" s="66" t="s">
        <v>74</v>
      </c>
      <c r="CG1" s="67" t="s">
        <v>81</v>
      </c>
      <c r="CH1" s="67" t="s">
        <v>83</v>
      </c>
      <c r="CI1" s="68" t="s">
        <v>86</v>
      </c>
      <c r="CJ1" s="55" t="s">
        <v>12430</v>
      </c>
      <c r="CK1" s="69" t="s">
        <v>85</v>
      </c>
    </row>
  </sheetData>
  <conditionalFormatting sqref="N1">
    <cfRule type="duplicateValues" dxfId="1" priority="2"/>
  </conditionalFormatting>
  <conditionalFormatting sqref="I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9"/>
  <sheetViews>
    <sheetView topLeftCell="A65" workbookViewId="0">
      <selection activeCell="C75" sqref="C75"/>
    </sheetView>
  </sheetViews>
  <sheetFormatPr defaultColWidth="10.83203125" defaultRowHeight="15.5" x14ac:dyDescent="0.35"/>
  <cols>
    <col min="1" max="1" width="7.58203125" style="19" bestFit="1" customWidth="1"/>
    <col min="2" max="2" width="33" style="19" customWidth="1"/>
    <col min="3" max="3" width="64.33203125" style="19" customWidth="1"/>
    <col min="4" max="4" width="9.58203125" style="23" bestFit="1" customWidth="1"/>
    <col min="5" max="5" width="16.5" style="19" bestFit="1" customWidth="1"/>
    <col min="6" max="16384" width="10.83203125" style="19"/>
  </cols>
  <sheetData>
    <row r="1" spans="1:5" ht="26" x14ac:dyDescent="0.35">
      <c r="A1" s="15" t="s">
        <v>0</v>
      </c>
      <c r="B1" s="15" t="s">
        <v>1</v>
      </c>
      <c r="C1" s="16" t="s">
        <v>2</v>
      </c>
      <c r="D1" s="15" t="s">
        <v>3</v>
      </c>
      <c r="E1" s="36" t="s">
        <v>12408</v>
      </c>
    </row>
    <row r="2" spans="1:5" s="20" customFormat="1" ht="26" x14ac:dyDescent="0.35">
      <c r="A2" s="51" t="s">
        <v>4</v>
      </c>
      <c r="B2" s="24" t="s">
        <v>12416</v>
      </c>
      <c r="C2" s="7" t="s">
        <v>12417</v>
      </c>
      <c r="D2" s="17">
        <v>5</v>
      </c>
      <c r="E2" s="39" t="s">
        <v>109</v>
      </c>
    </row>
    <row r="3" spans="1:5" s="20" customFormat="1" x14ac:dyDescent="0.35">
      <c r="A3" s="51" t="s">
        <v>4</v>
      </c>
      <c r="B3" s="24" t="s">
        <v>5</v>
      </c>
      <c r="C3" s="7" t="s">
        <v>12418</v>
      </c>
      <c r="D3" s="17">
        <v>10</v>
      </c>
      <c r="E3" s="39" t="s">
        <v>109</v>
      </c>
    </row>
    <row r="4" spans="1:5" s="20" customFormat="1" x14ac:dyDescent="0.35">
      <c r="A4" s="51" t="s">
        <v>4</v>
      </c>
      <c r="B4" s="24" t="s">
        <v>6</v>
      </c>
      <c r="C4" s="7" t="s">
        <v>7</v>
      </c>
      <c r="D4" s="17">
        <v>1</v>
      </c>
      <c r="E4" s="39" t="s">
        <v>109</v>
      </c>
    </row>
    <row r="5" spans="1:5" s="20" customFormat="1" x14ac:dyDescent="0.35">
      <c r="A5" s="51" t="s">
        <v>4</v>
      </c>
      <c r="B5" s="25" t="s">
        <v>12410</v>
      </c>
      <c r="C5" s="8" t="s">
        <v>12411</v>
      </c>
      <c r="D5" s="17">
        <v>2</v>
      </c>
      <c r="E5" s="39" t="s">
        <v>109</v>
      </c>
    </row>
    <row r="6" spans="1:5" s="20" customFormat="1" x14ac:dyDescent="0.35">
      <c r="A6" s="51" t="s">
        <v>4</v>
      </c>
      <c r="B6" s="25" t="s">
        <v>8</v>
      </c>
      <c r="C6" s="8" t="s">
        <v>9</v>
      </c>
      <c r="D6" s="17">
        <v>100</v>
      </c>
      <c r="E6" s="39" t="s">
        <v>109</v>
      </c>
    </row>
    <row r="7" spans="1:5" x14ac:dyDescent="0.35">
      <c r="A7" s="5"/>
      <c r="B7" s="26" t="s">
        <v>76</v>
      </c>
      <c r="C7" s="5" t="s">
        <v>77</v>
      </c>
      <c r="D7" s="6">
        <v>256</v>
      </c>
      <c r="E7" s="39" t="s">
        <v>109</v>
      </c>
    </row>
    <row r="8" spans="1:5" ht="26" x14ac:dyDescent="0.35">
      <c r="A8" s="5"/>
      <c r="B8" s="26" t="s">
        <v>78</v>
      </c>
      <c r="C8" s="5" t="s">
        <v>79</v>
      </c>
      <c r="D8" s="6">
        <v>256</v>
      </c>
      <c r="E8" s="39" t="s">
        <v>109</v>
      </c>
    </row>
    <row r="9" spans="1:5" s="20" customFormat="1" x14ac:dyDescent="0.35">
      <c r="A9" s="51" t="s">
        <v>4</v>
      </c>
      <c r="B9" s="25" t="s">
        <v>10</v>
      </c>
      <c r="C9" s="8" t="s">
        <v>117</v>
      </c>
      <c r="D9" s="17">
        <v>68</v>
      </c>
      <c r="E9" s="39" t="s">
        <v>109</v>
      </c>
    </row>
    <row r="10" spans="1:5" x14ac:dyDescent="0.35">
      <c r="A10" s="6"/>
      <c r="B10" s="27" t="s">
        <v>11</v>
      </c>
      <c r="C10" s="9" t="s">
        <v>118</v>
      </c>
      <c r="D10" s="6">
        <v>20</v>
      </c>
      <c r="E10" s="39" t="s">
        <v>109</v>
      </c>
    </row>
    <row r="11" spans="1:5" s="20" customFormat="1" x14ac:dyDescent="0.35">
      <c r="A11" s="51" t="s">
        <v>4</v>
      </c>
      <c r="B11" s="25" t="s">
        <v>12</v>
      </c>
      <c r="C11" s="8" t="s">
        <v>120</v>
      </c>
      <c r="D11" s="17">
        <v>50</v>
      </c>
      <c r="E11" s="39" t="s">
        <v>109</v>
      </c>
    </row>
    <row r="12" spans="1:5" s="20" customFormat="1" x14ac:dyDescent="0.35">
      <c r="A12" s="51" t="s">
        <v>4</v>
      </c>
      <c r="B12" s="25" t="s">
        <v>13</v>
      </c>
      <c r="C12" s="8" t="s">
        <v>119</v>
      </c>
      <c r="D12" s="17">
        <v>2</v>
      </c>
      <c r="E12" s="39" t="s">
        <v>109</v>
      </c>
    </row>
    <row r="13" spans="1:5" s="20" customFormat="1" x14ac:dyDescent="0.35">
      <c r="A13" s="51" t="s">
        <v>4</v>
      </c>
      <c r="B13" s="25" t="s">
        <v>14</v>
      </c>
      <c r="C13" s="8" t="s">
        <v>12412</v>
      </c>
      <c r="D13" s="17">
        <v>5</v>
      </c>
      <c r="E13" s="39" t="s">
        <v>109</v>
      </c>
    </row>
    <row r="14" spans="1:5" s="20" customFormat="1" ht="26" x14ac:dyDescent="0.35">
      <c r="A14" s="51" t="s">
        <v>4</v>
      </c>
      <c r="B14" s="25" t="s">
        <v>15</v>
      </c>
      <c r="C14" s="8" t="s">
        <v>121</v>
      </c>
      <c r="D14" s="17">
        <v>10</v>
      </c>
      <c r="E14" s="39" t="s">
        <v>109</v>
      </c>
    </row>
    <row r="15" spans="1:5" x14ac:dyDescent="0.35">
      <c r="A15" s="6"/>
      <c r="B15" s="27" t="s">
        <v>16</v>
      </c>
      <c r="C15" s="9" t="s">
        <v>122</v>
      </c>
      <c r="D15" s="6">
        <v>10</v>
      </c>
      <c r="E15" s="39" t="s">
        <v>109</v>
      </c>
    </row>
    <row r="16" spans="1:5" x14ac:dyDescent="0.35">
      <c r="A16" s="6"/>
      <c r="B16" s="27" t="s">
        <v>36</v>
      </c>
      <c r="C16" s="9" t="s">
        <v>123</v>
      </c>
      <c r="D16" s="6">
        <v>10</v>
      </c>
      <c r="E16" s="39" t="s">
        <v>109</v>
      </c>
    </row>
    <row r="17" spans="1:5" x14ac:dyDescent="0.35">
      <c r="A17" s="5"/>
      <c r="B17" s="26" t="s">
        <v>37</v>
      </c>
      <c r="C17" s="5" t="s">
        <v>124</v>
      </c>
      <c r="D17" s="6">
        <v>10</v>
      </c>
      <c r="E17" s="39" t="s">
        <v>109</v>
      </c>
    </row>
    <row r="18" spans="1:5" x14ac:dyDescent="0.35">
      <c r="A18" s="5"/>
      <c r="B18" s="26" t="s">
        <v>70</v>
      </c>
      <c r="C18" s="5" t="s">
        <v>125</v>
      </c>
      <c r="D18" s="6">
        <v>10</v>
      </c>
      <c r="E18" s="39" t="s">
        <v>109</v>
      </c>
    </row>
    <row r="19" spans="1:5" x14ac:dyDescent="0.35">
      <c r="A19" s="5"/>
      <c r="B19" s="26" t="s">
        <v>71</v>
      </c>
      <c r="C19" s="5" t="s">
        <v>12419</v>
      </c>
      <c r="D19" s="6">
        <v>10</v>
      </c>
      <c r="E19" s="39" t="s">
        <v>109</v>
      </c>
    </row>
    <row r="20" spans="1:5" x14ac:dyDescent="0.35">
      <c r="A20" s="6"/>
      <c r="B20" s="27" t="s">
        <v>108</v>
      </c>
      <c r="C20" s="9" t="s">
        <v>126</v>
      </c>
      <c r="D20" s="6">
        <v>256</v>
      </c>
      <c r="E20" s="39" t="s">
        <v>109</v>
      </c>
    </row>
    <row r="21" spans="1:5" x14ac:dyDescent="0.35">
      <c r="A21" s="6"/>
      <c r="B21" s="27" t="s">
        <v>34</v>
      </c>
      <c r="C21" s="9" t="s">
        <v>12420</v>
      </c>
      <c r="D21" s="6">
        <v>40</v>
      </c>
      <c r="E21" s="39" t="s">
        <v>109</v>
      </c>
    </row>
    <row r="22" spans="1:5" x14ac:dyDescent="0.35">
      <c r="A22" s="6"/>
      <c r="B22" s="27" t="s">
        <v>35</v>
      </c>
      <c r="C22" s="9" t="s">
        <v>12421</v>
      </c>
      <c r="D22" s="6">
        <v>256</v>
      </c>
      <c r="E22" s="39" t="s">
        <v>109</v>
      </c>
    </row>
    <row r="23" spans="1:5" s="21" customFormat="1" x14ac:dyDescent="0.35">
      <c r="A23" s="52" t="s">
        <v>4</v>
      </c>
      <c r="B23" s="28" t="s">
        <v>17</v>
      </c>
      <c r="C23" s="2" t="s">
        <v>115</v>
      </c>
      <c r="D23" s="18">
        <v>6</v>
      </c>
      <c r="E23" s="39" t="s">
        <v>109</v>
      </c>
    </row>
    <row r="24" spans="1:5" s="4" customFormat="1" x14ac:dyDescent="0.35">
      <c r="A24" s="12"/>
      <c r="B24" s="29" t="s">
        <v>18</v>
      </c>
      <c r="C24" s="3" t="s">
        <v>116</v>
      </c>
      <c r="D24" s="12">
        <v>6</v>
      </c>
      <c r="E24" s="39" t="s">
        <v>109</v>
      </c>
    </row>
    <row r="25" spans="1:5" s="4" customFormat="1" x14ac:dyDescent="0.35">
      <c r="A25" s="12"/>
      <c r="B25" s="29" t="s">
        <v>19</v>
      </c>
      <c r="C25" s="3" t="s">
        <v>116</v>
      </c>
      <c r="D25" s="12">
        <v>6</v>
      </c>
      <c r="E25" s="39" t="s">
        <v>109</v>
      </c>
    </row>
    <row r="26" spans="1:5" s="4" customFormat="1" x14ac:dyDescent="0.35">
      <c r="A26" s="12"/>
      <c r="B26" s="29" t="s">
        <v>20</v>
      </c>
      <c r="C26" s="3" t="s">
        <v>116</v>
      </c>
      <c r="D26" s="12">
        <v>6</v>
      </c>
      <c r="E26" s="39" t="s">
        <v>109</v>
      </c>
    </row>
    <row r="27" spans="1:5" s="4" customFormat="1" x14ac:dyDescent="0.35">
      <c r="A27" s="12"/>
      <c r="B27" s="29" t="s">
        <v>21</v>
      </c>
      <c r="C27" s="3" t="s">
        <v>116</v>
      </c>
      <c r="D27" s="12">
        <v>6</v>
      </c>
      <c r="E27" s="39" t="s">
        <v>109</v>
      </c>
    </row>
    <row r="28" spans="1:5" ht="26" x14ac:dyDescent="0.35">
      <c r="A28" s="6"/>
      <c r="B28" s="26" t="s">
        <v>60</v>
      </c>
      <c r="C28" s="5" t="s">
        <v>127</v>
      </c>
      <c r="D28" s="6">
        <v>128</v>
      </c>
      <c r="E28" s="39" t="s">
        <v>109</v>
      </c>
    </row>
    <row r="29" spans="1:5" x14ac:dyDescent="0.35">
      <c r="A29" s="13"/>
      <c r="B29" s="50" t="s">
        <v>12409</v>
      </c>
      <c r="C29" s="14" t="s">
        <v>12422</v>
      </c>
      <c r="D29" s="13">
        <v>256</v>
      </c>
      <c r="E29" s="39" t="s">
        <v>109</v>
      </c>
    </row>
    <row r="30" spans="1:5" x14ac:dyDescent="0.35">
      <c r="A30" s="6"/>
      <c r="B30" s="30" t="s">
        <v>22</v>
      </c>
      <c r="C30" s="9" t="s">
        <v>23</v>
      </c>
      <c r="D30" s="6">
        <v>20</v>
      </c>
      <c r="E30" s="40" t="s">
        <v>110</v>
      </c>
    </row>
    <row r="31" spans="1:5" x14ac:dyDescent="0.35">
      <c r="A31" s="6"/>
      <c r="B31" s="30" t="s">
        <v>24</v>
      </c>
      <c r="C31" s="9" t="s">
        <v>25</v>
      </c>
      <c r="D31" s="6">
        <v>20</v>
      </c>
      <c r="E31" s="40" t="s">
        <v>110</v>
      </c>
    </row>
    <row r="32" spans="1:5" x14ac:dyDescent="0.35">
      <c r="A32" s="6"/>
      <c r="B32" s="30" t="s">
        <v>26</v>
      </c>
      <c r="C32" s="9" t="s">
        <v>27</v>
      </c>
      <c r="D32" s="6">
        <v>20</v>
      </c>
      <c r="E32" s="40" t="s">
        <v>110</v>
      </c>
    </row>
    <row r="33" spans="1:5" x14ac:dyDescent="0.35">
      <c r="A33" s="6"/>
      <c r="B33" s="30" t="s">
        <v>28</v>
      </c>
      <c r="C33" s="9" t="s">
        <v>29</v>
      </c>
      <c r="D33" s="6">
        <v>256</v>
      </c>
      <c r="E33" s="40" t="s">
        <v>110</v>
      </c>
    </row>
    <row r="34" spans="1:5" x14ac:dyDescent="0.35">
      <c r="A34" s="6"/>
      <c r="B34" s="30" t="s">
        <v>30</v>
      </c>
      <c r="C34" s="9" t="s">
        <v>31</v>
      </c>
      <c r="D34" s="6">
        <v>5</v>
      </c>
      <c r="E34" s="40" t="s">
        <v>110</v>
      </c>
    </row>
    <row r="35" spans="1:5" ht="39" x14ac:dyDescent="0.35">
      <c r="A35" s="6"/>
      <c r="B35" s="30" t="s">
        <v>32</v>
      </c>
      <c r="C35" s="9" t="s">
        <v>152</v>
      </c>
      <c r="D35" s="6">
        <v>50</v>
      </c>
      <c r="E35" s="40" t="s">
        <v>110</v>
      </c>
    </row>
    <row r="36" spans="1:5" ht="26" x14ac:dyDescent="0.35">
      <c r="A36" s="6"/>
      <c r="B36" s="30" t="s">
        <v>33</v>
      </c>
      <c r="C36" s="9" t="s">
        <v>151</v>
      </c>
      <c r="D36" s="6">
        <v>3</v>
      </c>
      <c r="E36" s="40" t="s">
        <v>110</v>
      </c>
    </row>
    <row r="37" spans="1:5" ht="26" x14ac:dyDescent="0.35">
      <c r="A37" s="5"/>
      <c r="B37" s="31" t="s">
        <v>72</v>
      </c>
      <c r="C37" s="5" t="s">
        <v>73</v>
      </c>
      <c r="D37" s="6">
        <v>256</v>
      </c>
      <c r="E37" s="40" t="s">
        <v>110</v>
      </c>
    </row>
    <row r="38" spans="1:5" s="4" customFormat="1" ht="39" x14ac:dyDescent="0.35">
      <c r="A38" s="12"/>
      <c r="B38" s="32" t="s">
        <v>94</v>
      </c>
      <c r="C38" s="3" t="s">
        <v>12413</v>
      </c>
      <c r="D38" s="12">
        <v>5</v>
      </c>
      <c r="E38" s="41" t="s">
        <v>111</v>
      </c>
    </row>
    <row r="39" spans="1:5" s="4" customFormat="1" ht="39" x14ac:dyDescent="0.35">
      <c r="A39" s="12"/>
      <c r="B39" s="32" t="s">
        <v>95</v>
      </c>
      <c r="C39" s="3" t="s">
        <v>12413</v>
      </c>
      <c r="D39" s="12">
        <v>5</v>
      </c>
      <c r="E39" s="41" t="s">
        <v>111</v>
      </c>
    </row>
    <row r="40" spans="1:5" s="4" customFormat="1" ht="39" x14ac:dyDescent="0.35">
      <c r="A40" s="12"/>
      <c r="B40" s="32" t="s">
        <v>96</v>
      </c>
      <c r="C40" s="3" t="s">
        <v>12413</v>
      </c>
      <c r="D40" s="12">
        <v>5</v>
      </c>
      <c r="E40" s="41" t="s">
        <v>111</v>
      </c>
    </row>
    <row r="41" spans="1:5" s="4" customFormat="1" ht="39" x14ac:dyDescent="0.35">
      <c r="A41" s="12"/>
      <c r="B41" s="32" t="s">
        <v>97</v>
      </c>
      <c r="C41" s="3" t="s">
        <v>12413</v>
      </c>
      <c r="D41" s="12">
        <v>5</v>
      </c>
      <c r="E41" s="41" t="s">
        <v>111</v>
      </c>
    </row>
    <row r="42" spans="1:5" s="4" customFormat="1" ht="39" x14ac:dyDescent="0.35">
      <c r="A42" s="12"/>
      <c r="B42" s="32" t="s">
        <v>98</v>
      </c>
      <c r="C42" s="3" t="s">
        <v>12413</v>
      </c>
      <c r="D42" s="12">
        <v>5</v>
      </c>
      <c r="E42" s="41" t="s">
        <v>111</v>
      </c>
    </row>
    <row r="43" spans="1:5" s="4" customFormat="1" ht="39" x14ac:dyDescent="0.35">
      <c r="A43" s="12"/>
      <c r="B43" s="32" t="s">
        <v>99</v>
      </c>
      <c r="C43" s="3" t="s">
        <v>12413</v>
      </c>
      <c r="D43" s="12">
        <v>5</v>
      </c>
      <c r="E43" s="41" t="s">
        <v>111</v>
      </c>
    </row>
    <row r="44" spans="1:5" s="4" customFormat="1" ht="39" x14ac:dyDescent="0.35">
      <c r="A44" s="12"/>
      <c r="B44" s="32" t="s">
        <v>100</v>
      </c>
      <c r="C44" s="3" t="s">
        <v>12413</v>
      </c>
      <c r="D44" s="12">
        <v>5</v>
      </c>
      <c r="E44" s="41" t="s">
        <v>111</v>
      </c>
    </row>
    <row r="45" spans="1:5" s="4" customFormat="1" ht="39" x14ac:dyDescent="0.35">
      <c r="A45" s="12"/>
      <c r="B45" s="32" t="s">
        <v>101</v>
      </c>
      <c r="C45" s="3" t="s">
        <v>12413</v>
      </c>
      <c r="D45" s="12">
        <v>5</v>
      </c>
      <c r="E45" s="41" t="s">
        <v>111</v>
      </c>
    </row>
    <row r="46" spans="1:5" s="4" customFormat="1" ht="39" x14ac:dyDescent="0.35">
      <c r="A46" s="12"/>
      <c r="B46" s="32" t="s">
        <v>102</v>
      </c>
      <c r="C46" s="3" t="s">
        <v>12413</v>
      </c>
      <c r="D46" s="12">
        <v>5</v>
      </c>
      <c r="E46" s="41" t="s">
        <v>111</v>
      </c>
    </row>
    <row r="47" spans="1:5" s="4" customFormat="1" ht="39" x14ac:dyDescent="0.35">
      <c r="A47" s="12"/>
      <c r="B47" s="32" t="s">
        <v>103</v>
      </c>
      <c r="C47" s="3" t="s">
        <v>12413</v>
      </c>
      <c r="D47" s="12">
        <v>5</v>
      </c>
      <c r="E47" s="41" t="s">
        <v>111</v>
      </c>
    </row>
    <row r="48" spans="1:5" s="4" customFormat="1" ht="39" x14ac:dyDescent="0.35">
      <c r="A48" s="12"/>
      <c r="B48" s="32" t="s">
        <v>104</v>
      </c>
      <c r="C48" s="3" t="s">
        <v>12413</v>
      </c>
      <c r="D48" s="12">
        <v>5</v>
      </c>
      <c r="E48" s="41" t="s">
        <v>111</v>
      </c>
    </row>
    <row r="49" spans="1:5" s="4" customFormat="1" ht="39" x14ac:dyDescent="0.35">
      <c r="A49" s="12"/>
      <c r="B49" s="32" t="s">
        <v>105</v>
      </c>
      <c r="C49" s="3" t="s">
        <v>12413</v>
      </c>
      <c r="D49" s="12">
        <v>5</v>
      </c>
      <c r="E49" s="41" t="s">
        <v>111</v>
      </c>
    </row>
    <row r="50" spans="1:5" s="4" customFormat="1" ht="39" x14ac:dyDescent="0.35">
      <c r="A50" s="12"/>
      <c r="B50" s="32" t="s">
        <v>106</v>
      </c>
      <c r="C50" s="3" t="s">
        <v>12413</v>
      </c>
      <c r="D50" s="12">
        <v>5</v>
      </c>
      <c r="E50" s="41" t="s">
        <v>111</v>
      </c>
    </row>
    <row r="51" spans="1:5" s="4" customFormat="1" ht="39" x14ac:dyDescent="0.35">
      <c r="A51" s="12"/>
      <c r="B51" s="32" t="s">
        <v>107</v>
      </c>
      <c r="C51" s="3" t="s">
        <v>12413</v>
      </c>
      <c r="D51" s="12">
        <v>5</v>
      </c>
      <c r="E51" s="41" t="s">
        <v>111</v>
      </c>
    </row>
    <row r="52" spans="1:5" x14ac:dyDescent="0.35">
      <c r="A52" s="6"/>
      <c r="B52" s="43" t="s">
        <v>38</v>
      </c>
      <c r="C52" s="9" t="s">
        <v>136</v>
      </c>
      <c r="D52" s="6">
        <v>1</v>
      </c>
      <c r="E52" s="42" t="s">
        <v>112</v>
      </c>
    </row>
    <row r="53" spans="1:5" x14ac:dyDescent="0.35">
      <c r="A53" s="6"/>
      <c r="B53" s="43" t="s">
        <v>39</v>
      </c>
      <c r="C53" s="9" t="s">
        <v>137</v>
      </c>
      <c r="D53" s="6">
        <v>1</v>
      </c>
      <c r="E53" s="42" t="s">
        <v>112</v>
      </c>
    </row>
    <row r="54" spans="1:5" x14ac:dyDescent="0.35">
      <c r="A54" s="6"/>
      <c r="B54" s="43" t="s">
        <v>40</v>
      </c>
      <c r="C54" s="9" t="s">
        <v>138</v>
      </c>
      <c r="D54" s="6">
        <v>1</v>
      </c>
      <c r="E54" s="42" t="s">
        <v>112</v>
      </c>
    </row>
    <row r="55" spans="1:5" x14ac:dyDescent="0.35">
      <c r="A55" s="5"/>
      <c r="B55" s="33" t="s">
        <v>41</v>
      </c>
      <c r="C55" s="5" t="s">
        <v>139</v>
      </c>
      <c r="D55" s="6">
        <v>1</v>
      </c>
      <c r="E55" s="42" t="s">
        <v>112</v>
      </c>
    </row>
    <row r="56" spans="1:5" x14ac:dyDescent="0.35">
      <c r="A56" s="5"/>
      <c r="B56" s="33" t="s">
        <v>42</v>
      </c>
      <c r="C56" s="5" t="s">
        <v>140</v>
      </c>
      <c r="D56" s="6">
        <v>1</v>
      </c>
      <c r="E56" s="42" t="s">
        <v>112</v>
      </c>
    </row>
    <row r="57" spans="1:5" x14ac:dyDescent="0.35">
      <c r="A57" s="5"/>
      <c r="B57" s="33" t="s">
        <v>43</v>
      </c>
      <c r="C57" s="5" t="s">
        <v>141</v>
      </c>
      <c r="D57" s="6">
        <v>1</v>
      </c>
      <c r="E57" s="42" t="s">
        <v>112</v>
      </c>
    </row>
    <row r="58" spans="1:5" x14ac:dyDescent="0.35">
      <c r="A58" s="5"/>
      <c r="B58" s="33" t="s">
        <v>44</v>
      </c>
      <c r="C58" s="5" t="s">
        <v>142</v>
      </c>
      <c r="D58" s="6">
        <v>1</v>
      </c>
      <c r="E58" s="42" t="s">
        <v>112</v>
      </c>
    </row>
    <row r="59" spans="1:5" x14ac:dyDescent="0.35">
      <c r="A59" s="5"/>
      <c r="B59" s="33" t="s">
        <v>45</v>
      </c>
      <c r="C59" s="5" t="s">
        <v>143</v>
      </c>
      <c r="D59" s="6">
        <v>1</v>
      </c>
      <c r="E59" s="42" t="s">
        <v>112</v>
      </c>
    </row>
    <row r="60" spans="1:5" x14ac:dyDescent="0.35">
      <c r="A60" s="5"/>
      <c r="B60" s="33" t="s">
        <v>46</v>
      </c>
      <c r="C60" s="5" t="s">
        <v>144</v>
      </c>
      <c r="D60" s="6">
        <v>1</v>
      </c>
      <c r="E60" s="42" t="s">
        <v>112</v>
      </c>
    </row>
    <row r="61" spans="1:5" x14ac:dyDescent="0.35">
      <c r="A61" s="5"/>
      <c r="B61" s="33" t="s">
        <v>47</v>
      </c>
      <c r="C61" s="5" t="s">
        <v>145</v>
      </c>
      <c r="D61" s="6">
        <v>1</v>
      </c>
      <c r="E61" s="42" t="s">
        <v>112</v>
      </c>
    </row>
    <row r="62" spans="1:5" x14ac:dyDescent="0.35">
      <c r="A62" s="5"/>
      <c r="B62" s="33" t="s">
        <v>48</v>
      </c>
      <c r="C62" s="5" t="s">
        <v>146</v>
      </c>
      <c r="D62" s="6">
        <v>1</v>
      </c>
      <c r="E62" s="42" t="s">
        <v>112</v>
      </c>
    </row>
    <row r="63" spans="1:5" x14ac:dyDescent="0.35">
      <c r="A63" s="5"/>
      <c r="B63" s="33" t="s">
        <v>49</v>
      </c>
      <c r="C63" s="5" t="s">
        <v>147</v>
      </c>
      <c r="D63" s="6">
        <v>1</v>
      </c>
      <c r="E63" s="42" t="s">
        <v>112</v>
      </c>
    </row>
    <row r="64" spans="1:5" x14ac:dyDescent="0.35">
      <c r="A64" s="5"/>
      <c r="B64" s="33" t="s">
        <v>50</v>
      </c>
      <c r="C64" s="5" t="s">
        <v>148</v>
      </c>
      <c r="D64" s="6">
        <v>1</v>
      </c>
      <c r="E64" s="42" t="s">
        <v>112</v>
      </c>
    </row>
    <row r="65" spans="1:5" x14ac:dyDescent="0.35">
      <c r="A65" s="5"/>
      <c r="B65" s="33" t="s">
        <v>51</v>
      </c>
      <c r="C65" s="5" t="s">
        <v>149</v>
      </c>
      <c r="D65" s="6">
        <v>1</v>
      </c>
      <c r="E65" s="42" t="s">
        <v>112</v>
      </c>
    </row>
    <row r="66" spans="1:5" x14ac:dyDescent="0.35">
      <c r="A66" s="5"/>
      <c r="B66" s="33" t="s">
        <v>52</v>
      </c>
      <c r="C66" s="5" t="s">
        <v>150</v>
      </c>
      <c r="D66" s="6">
        <v>1</v>
      </c>
      <c r="E66" s="42" t="s">
        <v>112</v>
      </c>
    </row>
    <row r="67" spans="1:5" x14ac:dyDescent="0.35">
      <c r="A67" s="6"/>
      <c r="B67" s="37" t="s">
        <v>53</v>
      </c>
      <c r="C67" s="5" t="s">
        <v>131</v>
      </c>
      <c r="D67" s="6">
        <v>256</v>
      </c>
      <c r="E67" s="44" t="s">
        <v>113</v>
      </c>
    </row>
    <row r="68" spans="1:5" x14ac:dyDescent="0.35">
      <c r="A68" s="6"/>
      <c r="B68" s="37" t="s">
        <v>54</v>
      </c>
      <c r="C68" s="5" t="s">
        <v>134</v>
      </c>
      <c r="D68" s="6">
        <v>256</v>
      </c>
      <c r="E68" s="44" t="s">
        <v>113</v>
      </c>
    </row>
    <row r="69" spans="1:5" ht="26" x14ac:dyDescent="0.35">
      <c r="A69" s="6"/>
      <c r="B69" s="37" t="s">
        <v>55</v>
      </c>
      <c r="C69" s="5" t="s">
        <v>132</v>
      </c>
      <c r="D69" s="6">
        <v>256</v>
      </c>
      <c r="E69" s="44" t="s">
        <v>113</v>
      </c>
    </row>
    <row r="70" spans="1:5" x14ac:dyDescent="0.35">
      <c r="A70" s="6"/>
      <c r="B70" s="37" t="s">
        <v>56</v>
      </c>
      <c r="C70" s="5" t="s">
        <v>133</v>
      </c>
      <c r="D70" s="6">
        <v>256</v>
      </c>
      <c r="E70" s="44" t="s">
        <v>113</v>
      </c>
    </row>
    <row r="71" spans="1:5" x14ac:dyDescent="0.35">
      <c r="A71" s="6"/>
      <c r="B71" s="37" t="s">
        <v>12429</v>
      </c>
      <c r="C71" s="5" t="s">
        <v>12423</v>
      </c>
      <c r="D71" s="6">
        <v>256</v>
      </c>
      <c r="E71" s="44" t="s">
        <v>113</v>
      </c>
    </row>
    <row r="72" spans="1:5" x14ac:dyDescent="0.35">
      <c r="A72" s="6"/>
      <c r="B72" s="37" t="s">
        <v>57</v>
      </c>
      <c r="C72" s="5" t="s">
        <v>12424</v>
      </c>
      <c r="D72" s="6">
        <v>256</v>
      </c>
      <c r="E72" s="44" t="s">
        <v>113</v>
      </c>
    </row>
    <row r="73" spans="1:5" ht="26" x14ac:dyDescent="0.35">
      <c r="A73" s="6"/>
      <c r="B73" s="37" t="s">
        <v>58</v>
      </c>
      <c r="C73" s="5" t="s">
        <v>135</v>
      </c>
      <c r="D73" s="6">
        <v>256</v>
      </c>
      <c r="E73" s="44" t="s">
        <v>113</v>
      </c>
    </row>
    <row r="74" spans="1:5" x14ac:dyDescent="0.35">
      <c r="A74" s="6"/>
      <c r="B74" s="37" t="s">
        <v>59</v>
      </c>
      <c r="C74" s="5" t="s">
        <v>12425</v>
      </c>
      <c r="D74" s="6">
        <v>256</v>
      </c>
      <c r="E74" s="44" t="s">
        <v>113</v>
      </c>
    </row>
    <row r="75" spans="1:5" x14ac:dyDescent="0.35">
      <c r="A75" s="6"/>
      <c r="B75" s="37" t="s">
        <v>12415</v>
      </c>
      <c r="C75" s="5" t="s">
        <v>12435</v>
      </c>
      <c r="D75" s="6">
        <v>256</v>
      </c>
      <c r="E75" s="44" t="s">
        <v>113</v>
      </c>
    </row>
    <row r="76" spans="1:5" x14ac:dyDescent="0.35">
      <c r="A76" s="6"/>
      <c r="B76" s="37" t="s">
        <v>12426</v>
      </c>
      <c r="C76" s="5" t="s">
        <v>12433</v>
      </c>
      <c r="D76" s="6">
        <v>256</v>
      </c>
      <c r="E76" s="44" t="s">
        <v>113</v>
      </c>
    </row>
    <row r="77" spans="1:5" x14ac:dyDescent="0.35">
      <c r="A77" s="6"/>
      <c r="B77" s="37" t="s">
        <v>12427</v>
      </c>
      <c r="C77" s="5" t="s">
        <v>12432</v>
      </c>
      <c r="D77" s="6">
        <v>256</v>
      </c>
      <c r="E77" s="44" t="s">
        <v>113</v>
      </c>
    </row>
    <row r="78" spans="1:5" x14ac:dyDescent="0.35">
      <c r="A78" s="6"/>
      <c r="B78" s="37" t="s">
        <v>12428</v>
      </c>
      <c r="C78" s="5" t="s">
        <v>12431</v>
      </c>
      <c r="D78" s="6">
        <v>256</v>
      </c>
      <c r="E78" s="44" t="s">
        <v>113</v>
      </c>
    </row>
    <row r="79" spans="1:5" x14ac:dyDescent="0.35">
      <c r="A79" s="5"/>
      <c r="B79" s="34" t="s">
        <v>62</v>
      </c>
      <c r="C79" s="5" t="s">
        <v>63</v>
      </c>
      <c r="D79" s="6">
        <v>256</v>
      </c>
      <c r="E79" s="45" t="s">
        <v>114</v>
      </c>
    </row>
    <row r="80" spans="1:5" x14ac:dyDescent="0.35">
      <c r="A80" s="5"/>
      <c r="B80" s="34" t="s">
        <v>64</v>
      </c>
      <c r="C80" s="5" t="s">
        <v>65</v>
      </c>
      <c r="D80" s="6">
        <v>256</v>
      </c>
      <c r="E80" s="45" t="s">
        <v>114</v>
      </c>
    </row>
    <row r="81" spans="1:5" x14ac:dyDescent="0.35">
      <c r="A81" s="5"/>
      <c r="B81" s="34" t="s">
        <v>66</v>
      </c>
      <c r="C81" s="5" t="s">
        <v>130</v>
      </c>
      <c r="D81" s="6">
        <v>200</v>
      </c>
      <c r="E81" s="45" t="s">
        <v>114</v>
      </c>
    </row>
    <row r="82" spans="1:5" ht="26" x14ac:dyDescent="0.35">
      <c r="A82" s="5"/>
      <c r="B82" s="34" t="s">
        <v>67</v>
      </c>
      <c r="C82" s="5" t="s">
        <v>129</v>
      </c>
      <c r="D82" s="6">
        <v>200</v>
      </c>
      <c r="E82" s="45" t="s">
        <v>114</v>
      </c>
    </row>
    <row r="83" spans="1:5" x14ac:dyDescent="0.35">
      <c r="A83" s="5"/>
      <c r="B83" s="34" t="s">
        <v>68</v>
      </c>
      <c r="C83" s="5" t="s">
        <v>69</v>
      </c>
      <c r="D83" s="6">
        <v>256</v>
      </c>
      <c r="E83" s="45" t="s">
        <v>114</v>
      </c>
    </row>
    <row r="84" spans="1:5" x14ac:dyDescent="0.35">
      <c r="A84" s="5"/>
      <c r="B84" s="34" t="s">
        <v>74</v>
      </c>
      <c r="C84" s="5" t="s">
        <v>75</v>
      </c>
      <c r="D84" s="6">
        <v>256</v>
      </c>
      <c r="E84" s="45" t="s">
        <v>114</v>
      </c>
    </row>
    <row r="85" spans="1:5" x14ac:dyDescent="0.35">
      <c r="A85" s="10"/>
      <c r="B85" s="35" t="s">
        <v>81</v>
      </c>
      <c r="C85" s="11" t="s">
        <v>82</v>
      </c>
      <c r="D85" s="22">
        <v>4</v>
      </c>
      <c r="E85" s="45" t="s">
        <v>114</v>
      </c>
    </row>
    <row r="86" spans="1:5" x14ac:dyDescent="0.35">
      <c r="A86" s="10"/>
      <c r="B86" s="35" t="s">
        <v>83</v>
      </c>
      <c r="C86" s="11" t="s">
        <v>84</v>
      </c>
      <c r="D86" s="22">
        <v>150</v>
      </c>
      <c r="E86" s="45" t="s">
        <v>114</v>
      </c>
    </row>
    <row r="87" spans="1:5" s="20" customFormat="1" x14ac:dyDescent="0.35">
      <c r="A87" s="52" t="s">
        <v>4</v>
      </c>
      <c r="B87" s="46" t="s">
        <v>86</v>
      </c>
      <c r="C87" s="8" t="s">
        <v>12414</v>
      </c>
      <c r="D87" s="47">
        <v>4000</v>
      </c>
      <c r="E87" s="45" t="s">
        <v>114</v>
      </c>
    </row>
    <row r="88" spans="1:5" s="20" customFormat="1" x14ac:dyDescent="0.35">
      <c r="A88" s="52" t="s">
        <v>4</v>
      </c>
      <c r="B88" s="46" t="s">
        <v>12430</v>
      </c>
      <c r="C88" s="8" t="s">
        <v>12434</v>
      </c>
      <c r="D88" s="47">
        <v>200</v>
      </c>
      <c r="E88" s="45" t="s">
        <v>114</v>
      </c>
    </row>
    <row r="89" spans="1:5" ht="39" x14ac:dyDescent="0.35">
      <c r="A89" s="13"/>
      <c r="B89" s="38" t="s">
        <v>85</v>
      </c>
      <c r="C89" s="14" t="s">
        <v>128</v>
      </c>
      <c r="D89" s="13">
        <v>1</v>
      </c>
      <c r="E89" s="45" t="s">
        <v>114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710"/>
  <sheetViews>
    <sheetView workbookViewId="0">
      <selection activeCell="B8" sqref="B8"/>
    </sheetView>
  </sheetViews>
  <sheetFormatPr defaultColWidth="11" defaultRowHeight="15.5" x14ac:dyDescent="0.35"/>
  <cols>
    <col min="1" max="1" width="10.83203125" style="48"/>
    <col min="2" max="2" width="39.08203125" bestFit="1" customWidth="1"/>
  </cols>
  <sheetData>
    <row r="1" spans="1:2" x14ac:dyDescent="0.35">
      <c r="A1" s="48" t="s">
        <v>153</v>
      </c>
      <c r="B1" t="s">
        <v>154</v>
      </c>
    </row>
    <row r="2" spans="1:2" x14ac:dyDescent="0.35">
      <c r="A2" s="48">
        <v>512202</v>
      </c>
      <c r="B2" t="s">
        <v>6280</v>
      </c>
    </row>
    <row r="3" spans="1:2" x14ac:dyDescent="0.35">
      <c r="A3" s="48">
        <v>384202</v>
      </c>
      <c r="B3" t="s">
        <v>3823</v>
      </c>
    </row>
    <row r="4" spans="1:2" x14ac:dyDescent="0.35">
      <c r="A4" s="48">
        <v>839903</v>
      </c>
      <c r="B4" t="s">
        <v>10948</v>
      </c>
    </row>
    <row r="5" spans="1:2" x14ac:dyDescent="0.35">
      <c r="A5" s="48">
        <v>809304</v>
      </c>
      <c r="B5" t="s">
        <v>10523</v>
      </c>
    </row>
    <row r="6" spans="1:2" x14ac:dyDescent="0.35">
      <c r="A6" s="48">
        <v>162932</v>
      </c>
      <c r="B6" t="s">
        <v>764</v>
      </c>
    </row>
    <row r="7" spans="1:2" x14ac:dyDescent="0.35">
      <c r="A7" s="48">
        <v>149906</v>
      </c>
      <c r="B7" t="s">
        <v>566</v>
      </c>
    </row>
    <row r="8" spans="1:2" x14ac:dyDescent="0.35">
      <c r="A8" s="48">
        <v>329102</v>
      </c>
      <c r="B8" t="s">
        <v>2445</v>
      </c>
    </row>
    <row r="9" spans="1:2" x14ac:dyDescent="0.35">
      <c r="A9" s="48">
        <v>508523</v>
      </c>
      <c r="B9" t="s">
        <v>5777</v>
      </c>
    </row>
    <row r="10" spans="1:2" x14ac:dyDescent="0.35">
      <c r="A10" s="48">
        <v>516904</v>
      </c>
      <c r="B10" t="s">
        <v>6642</v>
      </c>
    </row>
    <row r="11" spans="1:2" x14ac:dyDescent="0.35">
      <c r="A11" s="48">
        <v>384220</v>
      </c>
      <c r="B11" t="s">
        <v>3841</v>
      </c>
    </row>
    <row r="12" spans="1:2" x14ac:dyDescent="0.35">
      <c r="A12" s="48">
        <v>654103</v>
      </c>
      <c r="B12" t="s">
        <v>8647</v>
      </c>
    </row>
    <row r="13" spans="1:2" x14ac:dyDescent="0.35">
      <c r="A13" s="48">
        <v>829937</v>
      </c>
      <c r="B13" t="s">
        <v>10756</v>
      </c>
    </row>
    <row r="14" spans="1:2" x14ac:dyDescent="0.35">
      <c r="A14" s="48">
        <v>573415</v>
      </c>
      <c r="B14" t="s">
        <v>7763</v>
      </c>
    </row>
    <row r="15" spans="1:2" x14ac:dyDescent="0.35">
      <c r="A15" s="48">
        <v>738210</v>
      </c>
      <c r="B15" t="s">
        <v>9453</v>
      </c>
    </row>
    <row r="16" spans="1:2" x14ac:dyDescent="0.35">
      <c r="A16" s="48">
        <v>563215</v>
      </c>
      <c r="B16" t="s">
        <v>7411</v>
      </c>
    </row>
    <row r="17" spans="1:2" x14ac:dyDescent="0.35">
      <c r="A17" s="48">
        <v>632198</v>
      </c>
      <c r="B17" t="s">
        <v>8490</v>
      </c>
    </row>
    <row r="18" spans="1:2" x14ac:dyDescent="0.35">
      <c r="A18" s="48">
        <v>874852</v>
      </c>
      <c r="B18" t="s">
        <v>11562</v>
      </c>
    </row>
    <row r="19" spans="1:2" x14ac:dyDescent="0.35">
      <c r="A19" s="48">
        <v>701117</v>
      </c>
      <c r="B19" t="s">
        <v>8710</v>
      </c>
    </row>
    <row r="20" spans="1:2" x14ac:dyDescent="0.35">
      <c r="A20" s="48">
        <v>573606</v>
      </c>
      <c r="B20" t="s">
        <v>7780</v>
      </c>
    </row>
    <row r="21" spans="1:2" x14ac:dyDescent="0.35">
      <c r="A21" s="48">
        <v>872101</v>
      </c>
      <c r="B21" t="s">
        <v>11257</v>
      </c>
    </row>
    <row r="22" spans="1:2" x14ac:dyDescent="0.35">
      <c r="A22" s="48">
        <v>872108</v>
      </c>
      <c r="B22" t="s">
        <v>11264</v>
      </c>
    </row>
    <row r="23" spans="1:2" x14ac:dyDescent="0.35">
      <c r="A23" s="48">
        <v>872110</v>
      </c>
      <c r="B23" t="s">
        <v>11266</v>
      </c>
    </row>
    <row r="24" spans="1:2" x14ac:dyDescent="0.35">
      <c r="A24" s="48">
        <v>872121</v>
      </c>
      <c r="B24" t="s">
        <v>11275</v>
      </c>
    </row>
    <row r="25" spans="1:2" x14ac:dyDescent="0.35">
      <c r="A25" s="48">
        <v>872119</v>
      </c>
      <c r="B25" t="s">
        <v>11273</v>
      </c>
    </row>
    <row r="26" spans="1:2" x14ac:dyDescent="0.35">
      <c r="A26" s="48">
        <v>872107</v>
      </c>
      <c r="B26" t="s">
        <v>11263</v>
      </c>
    </row>
    <row r="27" spans="1:2" x14ac:dyDescent="0.35">
      <c r="A27" s="48">
        <v>872109</v>
      </c>
      <c r="B27" t="s">
        <v>11265</v>
      </c>
    </row>
    <row r="28" spans="1:2" x14ac:dyDescent="0.35">
      <c r="A28" s="48">
        <v>872102</v>
      </c>
      <c r="B28" t="s">
        <v>11258</v>
      </c>
    </row>
    <row r="29" spans="1:2" x14ac:dyDescent="0.35">
      <c r="A29" s="48">
        <v>504401</v>
      </c>
      <c r="B29" t="s">
        <v>4974</v>
      </c>
    </row>
    <row r="30" spans="1:2" x14ac:dyDescent="0.35">
      <c r="A30" s="48">
        <v>737204</v>
      </c>
      <c r="B30" t="s">
        <v>9340</v>
      </c>
    </row>
    <row r="31" spans="1:2" x14ac:dyDescent="0.35">
      <c r="A31" s="48">
        <v>504408</v>
      </c>
      <c r="B31" t="s">
        <v>4981</v>
      </c>
    </row>
    <row r="32" spans="1:2" x14ac:dyDescent="0.35">
      <c r="A32" s="48">
        <v>344301</v>
      </c>
      <c r="B32" t="s">
        <v>2702</v>
      </c>
    </row>
    <row r="33" spans="1:2" x14ac:dyDescent="0.35">
      <c r="A33" s="48">
        <v>516908</v>
      </c>
      <c r="B33" t="s">
        <v>6646</v>
      </c>
    </row>
    <row r="34" spans="1:2" x14ac:dyDescent="0.35">
      <c r="A34" s="48">
        <v>516910</v>
      </c>
      <c r="B34" t="s">
        <v>6648</v>
      </c>
    </row>
    <row r="35" spans="1:2" x14ac:dyDescent="0.35">
      <c r="A35" s="48">
        <v>382903</v>
      </c>
      <c r="B35" t="s">
        <v>3786</v>
      </c>
    </row>
    <row r="36" spans="1:2" x14ac:dyDescent="0.35">
      <c r="A36" s="48">
        <v>734936</v>
      </c>
      <c r="B36" t="s">
        <v>9156</v>
      </c>
    </row>
    <row r="37" spans="1:2" x14ac:dyDescent="0.35">
      <c r="A37" s="48">
        <v>871102</v>
      </c>
      <c r="B37" t="s">
        <v>11131</v>
      </c>
    </row>
    <row r="38" spans="1:2" x14ac:dyDescent="0.35">
      <c r="A38" s="48">
        <v>174202</v>
      </c>
      <c r="B38" t="s">
        <v>914</v>
      </c>
    </row>
    <row r="39" spans="1:2" x14ac:dyDescent="0.35">
      <c r="A39" s="48">
        <v>174201</v>
      </c>
      <c r="B39" t="s">
        <v>913</v>
      </c>
    </row>
    <row r="40" spans="1:2" x14ac:dyDescent="0.35">
      <c r="A40" s="48">
        <v>329602</v>
      </c>
      <c r="B40" t="s">
        <v>2462</v>
      </c>
    </row>
    <row r="41" spans="1:2" x14ac:dyDescent="0.35">
      <c r="A41" s="48">
        <v>503921</v>
      </c>
      <c r="B41" t="s">
        <v>4943</v>
      </c>
    </row>
    <row r="42" spans="1:2" x14ac:dyDescent="0.35">
      <c r="A42" s="48">
        <v>282107</v>
      </c>
      <c r="B42" t="s">
        <v>2032</v>
      </c>
    </row>
    <row r="43" spans="1:2" x14ac:dyDescent="0.35">
      <c r="A43" s="48">
        <v>899910</v>
      </c>
      <c r="B43" t="s">
        <v>11619</v>
      </c>
    </row>
    <row r="44" spans="1:2" x14ac:dyDescent="0.35">
      <c r="A44" s="48">
        <v>804913</v>
      </c>
      <c r="B44" t="s">
        <v>10358</v>
      </c>
    </row>
    <row r="45" spans="1:2" x14ac:dyDescent="0.35">
      <c r="A45" s="48">
        <v>804104</v>
      </c>
      <c r="B45" t="s">
        <v>10333</v>
      </c>
    </row>
    <row r="46" spans="1:2" x14ac:dyDescent="0.35">
      <c r="A46" s="48">
        <v>809930</v>
      </c>
      <c r="B46" t="s">
        <v>10566</v>
      </c>
    </row>
    <row r="47" spans="1:2" x14ac:dyDescent="0.35">
      <c r="A47" s="48">
        <v>824914</v>
      </c>
      <c r="B47" t="s">
        <v>10703</v>
      </c>
    </row>
    <row r="48" spans="1:2" x14ac:dyDescent="0.35">
      <c r="A48" s="48">
        <v>504738</v>
      </c>
      <c r="B48" t="s">
        <v>5127</v>
      </c>
    </row>
    <row r="49" spans="1:2" x14ac:dyDescent="0.35">
      <c r="A49" s="48">
        <v>839921</v>
      </c>
      <c r="B49" t="s">
        <v>10966</v>
      </c>
    </row>
    <row r="50" spans="1:2" x14ac:dyDescent="0.35">
      <c r="A50" s="48">
        <v>504409</v>
      </c>
      <c r="B50" t="s">
        <v>4982</v>
      </c>
    </row>
    <row r="51" spans="1:2" x14ac:dyDescent="0.35">
      <c r="A51" s="48">
        <v>733106</v>
      </c>
      <c r="B51" t="s">
        <v>9039</v>
      </c>
    </row>
    <row r="52" spans="1:2" x14ac:dyDescent="0.35">
      <c r="A52" s="48">
        <v>516912</v>
      </c>
      <c r="B52" t="s">
        <v>6650</v>
      </c>
    </row>
    <row r="53" spans="1:2" x14ac:dyDescent="0.35">
      <c r="A53" s="48">
        <v>289101</v>
      </c>
      <c r="B53" t="s">
        <v>2145</v>
      </c>
    </row>
    <row r="54" spans="1:2" x14ac:dyDescent="0.35">
      <c r="A54" s="48">
        <v>357902</v>
      </c>
      <c r="B54" t="s">
        <v>3298</v>
      </c>
    </row>
    <row r="55" spans="1:2" x14ac:dyDescent="0.35">
      <c r="A55" s="48">
        <v>289198</v>
      </c>
      <c r="B55" t="s">
        <v>2149</v>
      </c>
    </row>
    <row r="56" spans="1:2" x14ac:dyDescent="0.35">
      <c r="A56" s="48">
        <v>641101</v>
      </c>
      <c r="B56" t="s">
        <v>8525</v>
      </c>
    </row>
    <row r="57" spans="1:2" x14ac:dyDescent="0.35">
      <c r="A57" s="48">
        <v>874123</v>
      </c>
      <c r="B57" t="s">
        <v>11432</v>
      </c>
    </row>
    <row r="58" spans="1:2" x14ac:dyDescent="0.35">
      <c r="A58" s="48">
        <v>325901</v>
      </c>
      <c r="B58" t="s">
        <v>2392</v>
      </c>
    </row>
    <row r="59" spans="1:2" x14ac:dyDescent="0.35">
      <c r="A59" s="48">
        <v>174105</v>
      </c>
      <c r="B59" t="s">
        <v>900</v>
      </c>
    </row>
    <row r="60" spans="1:2" x14ac:dyDescent="0.35">
      <c r="A60" s="48">
        <v>832207</v>
      </c>
      <c r="B60" t="s">
        <v>10816</v>
      </c>
    </row>
    <row r="61" spans="1:2" x14ac:dyDescent="0.35">
      <c r="A61" s="48">
        <v>832273</v>
      </c>
      <c r="B61" t="s">
        <v>10882</v>
      </c>
    </row>
    <row r="62" spans="1:2" x14ac:dyDescent="0.35">
      <c r="A62" s="48">
        <v>805903</v>
      </c>
      <c r="B62" t="s">
        <v>10451</v>
      </c>
    </row>
    <row r="63" spans="1:2" x14ac:dyDescent="0.35">
      <c r="A63" s="48">
        <v>836108</v>
      </c>
      <c r="B63" t="s">
        <v>10926</v>
      </c>
    </row>
    <row r="64" spans="1:2" x14ac:dyDescent="0.35">
      <c r="A64" s="48">
        <v>703208</v>
      </c>
      <c r="B64" t="s">
        <v>8732</v>
      </c>
    </row>
    <row r="65" spans="1:2" x14ac:dyDescent="0.35">
      <c r="A65" s="48">
        <v>472412</v>
      </c>
      <c r="B65" t="s">
        <v>4376</v>
      </c>
    </row>
    <row r="66" spans="1:2" x14ac:dyDescent="0.35">
      <c r="A66" s="48">
        <v>731903</v>
      </c>
      <c r="B66" t="s">
        <v>8996</v>
      </c>
    </row>
    <row r="67" spans="1:2" x14ac:dyDescent="0.35">
      <c r="A67" s="48">
        <v>731101</v>
      </c>
      <c r="B67" t="s">
        <v>8966</v>
      </c>
    </row>
    <row r="68" spans="1:2" x14ac:dyDescent="0.35">
      <c r="A68" s="48">
        <v>733605</v>
      </c>
      <c r="B68" t="s">
        <v>9070</v>
      </c>
    </row>
    <row r="69" spans="1:2" x14ac:dyDescent="0.35">
      <c r="A69" s="48">
        <v>731104</v>
      </c>
      <c r="B69" t="s">
        <v>8969</v>
      </c>
    </row>
    <row r="70" spans="1:2" x14ac:dyDescent="0.35">
      <c r="A70" s="48">
        <v>731917</v>
      </c>
      <c r="B70" t="s">
        <v>9010</v>
      </c>
    </row>
    <row r="71" spans="1:2" x14ac:dyDescent="0.35">
      <c r="A71" s="48">
        <v>731914</v>
      </c>
      <c r="B71" t="s">
        <v>9007</v>
      </c>
    </row>
    <row r="72" spans="1:2" x14ac:dyDescent="0.35">
      <c r="A72" s="48">
        <v>733105</v>
      </c>
      <c r="B72" t="s">
        <v>9038</v>
      </c>
    </row>
    <row r="73" spans="1:2" x14ac:dyDescent="0.35">
      <c r="A73" s="48">
        <v>731103</v>
      </c>
      <c r="B73" t="s">
        <v>8968</v>
      </c>
    </row>
    <row r="74" spans="1:2" x14ac:dyDescent="0.35">
      <c r="A74" s="48">
        <v>731916</v>
      </c>
      <c r="B74" t="s">
        <v>9009</v>
      </c>
    </row>
    <row r="75" spans="1:2" x14ac:dyDescent="0.35">
      <c r="A75" s="48">
        <v>731926</v>
      </c>
      <c r="B75" t="s">
        <v>9019</v>
      </c>
    </row>
    <row r="76" spans="1:2" x14ac:dyDescent="0.35">
      <c r="A76" s="48">
        <v>731911</v>
      </c>
      <c r="B76" t="s">
        <v>9004</v>
      </c>
    </row>
    <row r="77" spans="1:2" x14ac:dyDescent="0.35">
      <c r="A77" s="48">
        <v>731918</v>
      </c>
      <c r="B77" t="s">
        <v>9011</v>
      </c>
    </row>
    <row r="78" spans="1:2" x14ac:dyDescent="0.35">
      <c r="A78" s="48">
        <v>731306</v>
      </c>
      <c r="B78" t="s">
        <v>8990</v>
      </c>
    </row>
    <row r="79" spans="1:2" x14ac:dyDescent="0.35">
      <c r="A79" s="48">
        <v>731115</v>
      </c>
      <c r="B79" t="s">
        <v>8980</v>
      </c>
    </row>
    <row r="80" spans="1:2" x14ac:dyDescent="0.35">
      <c r="A80" s="48">
        <v>731105</v>
      </c>
      <c r="B80" t="s">
        <v>8970</v>
      </c>
    </row>
    <row r="81" spans="1:2" x14ac:dyDescent="0.35">
      <c r="A81" s="48">
        <v>731999</v>
      </c>
      <c r="B81" t="s">
        <v>9022</v>
      </c>
    </row>
    <row r="82" spans="1:2" x14ac:dyDescent="0.35">
      <c r="A82" s="48">
        <v>731106</v>
      </c>
      <c r="B82" t="s">
        <v>8971</v>
      </c>
    </row>
    <row r="83" spans="1:2" x14ac:dyDescent="0.35">
      <c r="A83" s="48">
        <v>731201</v>
      </c>
      <c r="B83" t="s">
        <v>8981</v>
      </c>
    </row>
    <row r="84" spans="1:2" x14ac:dyDescent="0.35">
      <c r="A84" s="48">
        <v>731108</v>
      </c>
      <c r="B84" t="s">
        <v>8973</v>
      </c>
    </row>
    <row r="85" spans="1:2" x14ac:dyDescent="0.35">
      <c r="A85" s="48">
        <v>731109</v>
      </c>
      <c r="B85" t="s">
        <v>8974</v>
      </c>
    </row>
    <row r="86" spans="1:2" x14ac:dyDescent="0.35">
      <c r="A86" s="48">
        <v>731919</v>
      </c>
      <c r="B86" t="s">
        <v>9012</v>
      </c>
    </row>
    <row r="87" spans="1:2" x14ac:dyDescent="0.35">
      <c r="A87" s="48">
        <v>731303</v>
      </c>
      <c r="B87" t="s">
        <v>8987</v>
      </c>
    </row>
    <row r="88" spans="1:2" x14ac:dyDescent="0.35">
      <c r="A88" s="48">
        <v>824915</v>
      </c>
      <c r="B88" t="s">
        <v>10704</v>
      </c>
    </row>
    <row r="89" spans="1:2" x14ac:dyDescent="0.35">
      <c r="A89" s="48">
        <v>731915</v>
      </c>
      <c r="B89" t="s">
        <v>9008</v>
      </c>
    </row>
    <row r="90" spans="1:2" x14ac:dyDescent="0.35">
      <c r="A90" s="48">
        <v>731107</v>
      </c>
      <c r="B90" t="s">
        <v>8972</v>
      </c>
    </row>
    <row r="91" spans="1:2" x14ac:dyDescent="0.35">
      <c r="A91" s="48">
        <v>731307</v>
      </c>
      <c r="B91" t="s">
        <v>8991</v>
      </c>
    </row>
    <row r="92" spans="1:2" x14ac:dyDescent="0.35">
      <c r="A92" s="48">
        <v>519917</v>
      </c>
      <c r="B92" t="s">
        <v>6851</v>
      </c>
    </row>
    <row r="93" spans="1:2" x14ac:dyDescent="0.35">
      <c r="A93" s="48">
        <v>399303</v>
      </c>
      <c r="B93" t="s">
        <v>4011</v>
      </c>
    </row>
    <row r="94" spans="1:2" x14ac:dyDescent="0.35">
      <c r="A94" s="48">
        <v>731305</v>
      </c>
      <c r="B94" t="s">
        <v>8989</v>
      </c>
    </row>
    <row r="95" spans="1:2" x14ac:dyDescent="0.35">
      <c r="A95" s="48">
        <v>731112</v>
      </c>
      <c r="B95" t="s">
        <v>8977</v>
      </c>
    </row>
    <row r="96" spans="1:2" x14ac:dyDescent="0.35">
      <c r="A96" s="48">
        <v>731110</v>
      </c>
      <c r="B96" t="s">
        <v>8975</v>
      </c>
    </row>
    <row r="97" spans="1:2" x14ac:dyDescent="0.35">
      <c r="A97" s="48">
        <v>731902</v>
      </c>
      <c r="B97" t="s">
        <v>8995</v>
      </c>
    </row>
    <row r="98" spans="1:2" x14ac:dyDescent="0.35">
      <c r="A98" s="48">
        <v>731920</v>
      </c>
      <c r="B98" t="s">
        <v>9013</v>
      </c>
    </row>
    <row r="99" spans="1:2" x14ac:dyDescent="0.35">
      <c r="A99" s="48">
        <v>731308</v>
      </c>
      <c r="B99" t="s">
        <v>8992</v>
      </c>
    </row>
    <row r="100" spans="1:2" x14ac:dyDescent="0.35">
      <c r="A100" s="48">
        <v>738304</v>
      </c>
      <c r="B100" t="s">
        <v>9466</v>
      </c>
    </row>
    <row r="101" spans="1:2" x14ac:dyDescent="0.35">
      <c r="A101" s="48">
        <v>839933</v>
      </c>
      <c r="B101" t="s">
        <v>10974</v>
      </c>
    </row>
    <row r="102" spans="1:2" x14ac:dyDescent="0.35">
      <c r="A102" s="48" t="s">
        <v>12103</v>
      </c>
      <c r="B102" t="s">
        <v>404</v>
      </c>
    </row>
    <row r="103" spans="1:2" x14ac:dyDescent="0.35">
      <c r="A103" s="48" t="s">
        <v>11958</v>
      </c>
      <c r="B103" t="s">
        <v>259</v>
      </c>
    </row>
    <row r="104" spans="1:2" x14ac:dyDescent="0.35">
      <c r="A104" s="48">
        <v>733509</v>
      </c>
      <c r="B104" t="s">
        <v>9062</v>
      </c>
    </row>
    <row r="105" spans="1:2" x14ac:dyDescent="0.35">
      <c r="A105" s="48">
        <v>452203</v>
      </c>
      <c r="B105" t="s">
        <v>4337</v>
      </c>
    </row>
    <row r="106" spans="1:2" x14ac:dyDescent="0.35">
      <c r="A106" s="48">
        <v>353125</v>
      </c>
      <c r="B106" t="s">
        <v>3011</v>
      </c>
    </row>
    <row r="107" spans="1:2" x14ac:dyDescent="0.35">
      <c r="A107" s="48">
        <v>799103</v>
      </c>
      <c r="B107" t="s">
        <v>10136</v>
      </c>
    </row>
    <row r="108" spans="1:2" x14ac:dyDescent="0.35">
      <c r="A108" s="48">
        <v>559912</v>
      </c>
      <c r="B108" t="s">
        <v>7361</v>
      </c>
    </row>
    <row r="109" spans="1:2" x14ac:dyDescent="0.35">
      <c r="A109" s="48">
        <v>399901</v>
      </c>
      <c r="B109" t="s">
        <v>4028</v>
      </c>
    </row>
    <row r="110" spans="1:2" x14ac:dyDescent="0.35">
      <c r="A110" s="48">
        <v>381201</v>
      </c>
      <c r="B110" t="s">
        <v>3720</v>
      </c>
    </row>
    <row r="111" spans="1:2" x14ac:dyDescent="0.35">
      <c r="A111" s="48">
        <v>874402</v>
      </c>
      <c r="B111" t="s">
        <v>11507</v>
      </c>
    </row>
    <row r="112" spans="1:2" x14ac:dyDescent="0.35">
      <c r="A112" s="48">
        <v>508787</v>
      </c>
      <c r="B112" t="s">
        <v>5938</v>
      </c>
    </row>
    <row r="113" spans="1:2" x14ac:dyDescent="0.35">
      <c r="A113" s="48">
        <v>944105</v>
      </c>
      <c r="B113" t="s">
        <v>11748</v>
      </c>
    </row>
    <row r="114" spans="1:2" x14ac:dyDescent="0.35">
      <c r="A114" s="48">
        <v>599948</v>
      </c>
      <c r="B114" t="s">
        <v>8309</v>
      </c>
    </row>
    <row r="115" spans="1:2" x14ac:dyDescent="0.35">
      <c r="A115" s="48">
        <v>594415</v>
      </c>
      <c r="B115" t="s">
        <v>8050</v>
      </c>
    </row>
    <row r="116" spans="1:2" x14ac:dyDescent="0.35">
      <c r="A116" s="48">
        <v>503250</v>
      </c>
      <c r="B116" t="s">
        <v>4904</v>
      </c>
    </row>
    <row r="117" spans="1:2" x14ac:dyDescent="0.35">
      <c r="A117" s="48">
        <v>519104</v>
      </c>
      <c r="B117" t="s">
        <v>6766</v>
      </c>
    </row>
    <row r="118" spans="1:2" x14ac:dyDescent="0.35">
      <c r="A118" s="48">
        <v>154234</v>
      </c>
      <c r="B118" t="s">
        <v>677</v>
      </c>
    </row>
    <row r="119" spans="1:2" x14ac:dyDescent="0.35">
      <c r="A119" s="48">
        <v>874820</v>
      </c>
      <c r="B119" t="s">
        <v>11530</v>
      </c>
    </row>
    <row r="120" spans="1:2" x14ac:dyDescent="0.35">
      <c r="A120" s="48" t="s">
        <v>11957</v>
      </c>
      <c r="B120" t="s">
        <v>258</v>
      </c>
    </row>
    <row r="121" spans="1:2" x14ac:dyDescent="0.35">
      <c r="A121" s="48">
        <v>508331</v>
      </c>
      <c r="B121" t="s">
        <v>5641</v>
      </c>
    </row>
    <row r="122" spans="1:2" x14ac:dyDescent="0.35">
      <c r="A122" s="48">
        <v>874818</v>
      </c>
      <c r="B122" t="s">
        <v>11528</v>
      </c>
    </row>
    <row r="123" spans="1:2" x14ac:dyDescent="0.35">
      <c r="A123" s="48" t="s">
        <v>11949</v>
      </c>
      <c r="B123" t="s">
        <v>250</v>
      </c>
    </row>
    <row r="124" spans="1:2" x14ac:dyDescent="0.35">
      <c r="A124" s="48" t="s">
        <v>11864</v>
      </c>
      <c r="B124" t="s">
        <v>165</v>
      </c>
    </row>
    <row r="125" spans="1:2" x14ac:dyDescent="0.35">
      <c r="A125" s="48">
        <v>873119</v>
      </c>
      <c r="B125" t="s">
        <v>11295</v>
      </c>
    </row>
    <row r="126" spans="1:2" x14ac:dyDescent="0.35">
      <c r="A126" s="48" t="s">
        <v>12067</v>
      </c>
      <c r="B126" t="s">
        <v>368</v>
      </c>
    </row>
    <row r="127" spans="1:2" x14ac:dyDescent="0.35">
      <c r="A127" s="48">
        <v>809969</v>
      </c>
      <c r="B127" t="s">
        <v>10600</v>
      </c>
    </row>
    <row r="128" spans="1:2" x14ac:dyDescent="0.35">
      <c r="A128" s="48">
        <v>809933</v>
      </c>
      <c r="B128" t="s">
        <v>10569</v>
      </c>
    </row>
    <row r="129" spans="1:2" x14ac:dyDescent="0.35">
      <c r="A129" s="48">
        <v>356398</v>
      </c>
      <c r="B129" t="s">
        <v>3224</v>
      </c>
    </row>
    <row r="130" spans="1:2" x14ac:dyDescent="0.35">
      <c r="A130" s="48">
        <v>452202</v>
      </c>
      <c r="B130" t="s">
        <v>4336</v>
      </c>
    </row>
    <row r="131" spans="1:2" x14ac:dyDescent="0.35">
      <c r="A131" s="48">
        <v>753940</v>
      </c>
      <c r="B131" t="s">
        <v>9726</v>
      </c>
    </row>
    <row r="132" spans="1:2" x14ac:dyDescent="0.35">
      <c r="A132" s="48">
        <v>171130</v>
      </c>
      <c r="B132" t="s">
        <v>803</v>
      </c>
    </row>
    <row r="133" spans="1:2" x14ac:dyDescent="0.35">
      <c r="A133" s="48">
        <v>571238</v>
      </c>
      <c r="B133" t="s">
        <v>7555</v>
      </c>
    </row>
    <row r="134" spans="1:2" x14ac:dyDescent="0.35">
      <c r="A134" s="48">
        <v>448905</v>
      </c>
      <c r="B134" t="s">
        <v>4284</v>
      </c>
    </row>
    <row r="135" spans="1:2" x14ac:dyDescent="0.35">
      <c r="A135" s="48">
        <v>508464</v>
      </c>
      <c r="B135" t="s">
        <v>5719</v>
      </c>
    </row>
    <row r="136" spans="1:2" x14ac:dyDescent="0.35">
      <c r="A136" s="48">
        <v>172121</v>
      </c>
      <c r="B136" t="s">
        <v>861</v>
      </c>
    </row>
    <row r="137" spans="1:2" x14ac:dyDescent="0.35">
      <c r="A137" s="48">
        <v>451202</v>
      </c>
      <c r="B137" t="s">
        <v>4330</v>
      </c>
    </row>
    <row r="138" spans="1:2" x14ac:dyDescent="0.35">
      <c r="A138" s="48">
        <v>507501</v>
      </c>
      <c r="B138" t="s">
        <v>5512</v>
      </c>
    </row>
    <row r="139" spans="1:2" x14ac:dyDescent="0.35">
      <c r="A139" s="48">
        <v>356402</v>
      </c>
      <c r="B139" t="s">
        <v>3226</v>
      </c>
    </row>
    <row r="140" spans="1:2" x14ac:dyDescent="0.35">
      <c r="A140" s="48">
        <v>762309</v>
      </c>
      <c r="B140" t="s">
        <v>9792</v>
      </c>
    </row>
    <row r="141" spans="1:2" x14ac:dyDescent="0.35">
      <c r="A141" s="48">
        <v>171117</v>
      </c>
      <c r="B141" t="s">
        <v>790</v>
      </c>
    </row>
    <row r="142" spans="1:2" x14ac:dyDescent="0.35">
      <c r="A142" s="48">
        <v>507503</v>
      </c>
      <c r="B142" t="s">
        <v>5514</v>
      </c>
    </row>
    <row r="143" spans="1:2" x14ac:dyDescent="0.35">
      <c r="A143" s="48">
        <v>762307</v>
      </c>
      <c r="B143" t="s">
        <v>9790</v>
      </c>
    </row>
    <row r="144" spans="1:2" x14ac:dyDescent="0.35">
      <c r="A144" s="48">
        <v>506423</v>
      </c>
      <c r="B144" t="s">
        <v>5348</v>
      </c>
    </row>
    <row r="145" spans="1:2" x14ac:dyDescent="0.35">
      <c r="A145" s="48">
        <v>171127</v>
      </c>
      <c r="B145" t="s">
        <v>800</v>
      </c>
    </row>
    <row r="146" spans="1:2" x14ac:dyDescent="0.35">
      <c r="A146" s="48">
        <v>358501</v>
      </c>
      <c r="B146" t="s">
        <v>3325</v>
      </c>
    </row>
    <row r="147" spans="1:2" x14ac:dyDescent="0.35">
      <c r="A147" s="48">
        <v>762304</v>
      </c>
      <c r="B147" t="s">
        <v>9787</v>
      </c>
    </row>
    <row r="148" spans="1:2" x14ac:dyDescent="0.35">
      <c r="A148" s="48">
        <v>572232</v>
      </c>
      <c r="B148" t="s">
        <v>7711</v>
      </c>
    </row>
    <row r="149" spans="1:2" x14ac:dyDescent="0.35">
      <c r="A149" s="48">
        <v>572212</v>
      </c>
      <c r="B149" t="s">
        <v>7691</v>
      </c>
    </row>
    <row r="150" spans="1:2" x14ac:dyDescent="0.35">
      <c r="A150" s="48">
        <v>358513</v>
      </c>
      <c r="B150" t="s">
        <v>3337</v>
      </c>
    </row>
    <row r="151" spans="1:2" x14ac:dyDescent="0.35">
      <c r="A151" s="48">
        <v>735973</v>
      </c>
      <c r="B151" t="s">
        <v>9269</v>
      </c>
    </row>
    <row r="152" spans="1:2" x14ac:dyDescent="0.35">
      <c r="A152" s="48">
        <v>507505</v>
      </c>
      <c r="B152" t="s">
        <v>5516</v>
      </c>
    </row>
    <row r="153" spans="1:2" x14ac:dyDescent="0.35">
      <c r="A153" s="48">
        <v>358502</v>
      </c>
      <c r="B153" t="s">
        <v>3326</v>
      </c>
    </row>
    <row r="154" spans="1:2" x14ac:dyDescent="0.35">
      <c r="A154" s="48">
        <v>762306</v>
      </c>
      <c r="B154" t="s">
        <v>9789</v>
      </c>
    </row>
    <row r="155" spans="1:2" x14ac:dyDescent="0.35">
      <c r="A155" s="48">
        <v>495328</v>
      </c>
      <c r="B155" t="s">
        <v>4572</v>
      </c>
    </row>
    <row r="156" spans="1:2" x14ac:dyDescent="0.35">
      <c r="A156" s="48">
        <v>358598</v>
      </c>
      <c r="B156" t="s">
        <v>3344</v>
      </c>
    </row>
    <row r="157" spans="1:2" x14ac:dyDescent="0.35">
      <c r="A157" s="48">
        <v>451301</v>
      </c>
      <c r="B157" t="s">
        <v>4332</v>
      </c>
    </row>
    <row r="158" spans="1:2" x14ac:dyDescent="0.35">
      <c r="A158" s="48">
        <v>507515</v>
      </c>
      <c r="B158" t="s">
        <v>5526</v>
      </c>
    </row>
    <row r="159" spans="1:2" x14ac:dyDescent="0.35">
      <c r="A159" s="48">
        <v>356410</v>
      </c>
      <c r="B159" t="s">
        <v>3232</v>
      </c>
    </row>
    <row r="160" spans="1:2" x14ac:dyDescent="0.35">
      <c r="A160" s="48">
        <v>559913</v>
      </c>
      <c r="B160" t="s">
        <v>7362</v>
      </c>
    </row>
    <row r="161" spans="1:2" x14ac:dyDescent="0.35">
      <c r="A161" s="48">
        <v>171159</v>
      </c>
      <c r="B161" t="s">
        <v>832</v>
      </c>
    </row>
    <row r="162" spans="1:2" x14ac:dyDescent="0.35">
      <c r="A162" s="48">
        <v>171155</v>
      </c>
      <c r="B162" t="s">
        <v>828</v>
      </c>
    </row>
    <row r="163" spans="1:2" x14ac:dyDescent="0.35">
      <c r="A163" s="48">
        <v>899944</v>
      </c>
      <c r="B163" t="s">
        <v>11653</v>
      </c>
    </row>
    <row r="164" spans="1:2" x14ac:dyDescent="0.35">
      <c r="A164" s="48">
        <v>734211</v>
      </c>
      <c r="B164" t="s">
        <v>9116</v>
      </c>
    </row>
    <row r="165" spans="1:2" x14ac:dyDescent="0.35">
      <c r="A165" s="48">
        <v>399975</v>
      </c>
      <c r="B165" t="s">
        <v>4102</v>
      </c>
    </row>
    <row r="166" spans="1:2" x14ac:dyDescent="0.35">
      <c r="A166" s="48">
        <v>501324</v>
      </c>
      <c r="B166" t="s">
        <v>4645</v>
      </c>
    </row>
    <row r="167" spans="1:2" x14ac:dyDescent="0.35">
      <c r="A167" s="48">
        <v>171116</v>
      </c>
      <c r="B167" t="s">
        <v>789</v>
      </c>
    </row>
    <row r="168" spans="1:2" x14ac:dyDescent="0.35">
      <c r="A168" s="48">
        <v>507529</v>
      </c>
      <c r="B168" t="s">
        <v>5539</v>
      </c>
    </row>
    <row r="169" spans="1:2" x14ac:dyDescent="0.35">
      <c r="A169" s="48">
        <v>507520</v>
      </c>
      <c r="B169" t="s">
        <v>5531</v>
      </c>
    </row>
    <row r="170" spans="1:2" x14ac:dyDescent="0.35">
      <c r="A170" s="48">
        <v>873408</v>
      </c>
      <c r="B170" t="s">
        <v>11360</v>
      </c>
    </row>
    <row r="171" spans="1:2" x14ac:dyDescent="0.35">
      <c r="A171" s="48">
        <v>572230</v>
      </c>
      <c r="B171" t="s">
        <v>7709</v>
      </c>
    </row>
    <row r="172" spans="1:2" x14ac:dyDescent="0.35">
      <c r="A172" s="48">
        <v>382912</v>
      </c>
      <c r="B172" t="s">
        <v>3795</v>
      </c>
    </row>
    <row r="173" spans="1:2" x14ac:dyDescent="0.35">
      <c r="A173" s="48">
        <v>452205</v>
      </c>
      <c r="B173" t="s">
        <v>4339</v>
      </c>
    </row>
    <row r="174" spans="1:2" x14ac:dyDescent="0.35">
      <c r="A174" s="48">
        <v>458109</v>
      </c>
      <c r="B174" t="s">
        <v>4349</v>
      </c>
    </row>
    <row r="175" spans="1:2" x14ac:dyDescent="0.35">
      <c r="A175" s="48">
        <v>452298</v>
      </c>
      <c r="B175" t="s">
        <v>4341</v>
      </c>
    </row>
    <row r="176" spans="1:2" x14ac:dyDescent="0.35">
      <c r="A176" s="48">
        <v>451298</v>
      </c>
      <c r="B176" t="s">
        <v>4331</v>
      </c>
    </row>
    <row r="177" spans="1:2" x14ac:dyDescent="0.35">
      <c r="A177" s="48">
        <v>508817</v>
      </c>
      <c r="B177" t="s">
        <v>5960</v>
      </c>
    </row>
    <row r="178" spans="1:2" x14ac:dyDescent="0.35">
      <c r="A178" s="48">
        <v>508814</v>
      </c>
      <c r="B178" t="s">
        <v>5957</v>
      </c>
    </row>
    <row r="179" spans="1:2" x14ac:dyDescent="0.35">
      <c r="A179" s="48">
        <v>735939</v>
      </c>
      <c r="B179" t="s">
        <v>9235</v>
      </c>
    </row>
    <row r="180" spans="1:2" x14ac:dyDescent="0.35">
      <c r="A180" s="48">
        <v>372801</v>
      </c>
      <c r="B180" t="s">
        <v>3649</v>
      </c>
    </row>
    <row r="181" spans="1:2" x14ac:dyDescent="0.35">
      <c r="A181" s="48">
        <v>559905</v>
      </c>
      <c r="B181" t="s">
        <v>7354</v>
      </c>
    </row>
    <row r="182" spans="1:2" x14ac:dyDescent="0.35">
      <c r="A182" s="48">
        <v>372107</v>
      </c>
      <c r="B182" t="s">
        <v>3643</v>
      </c>
    </row>
    <row r="183" spans="1:2" x14ac:dyDescent="0.35">
      <c r="A183" s="48">
        <v>508819</v>
      </c>
      <c r="B183" t="s">
        <v>5962</v>
      </c>
    </row>
    <row r="184" spans="1:2" x14ac:dyDescent="0.35">
      <c r="A184" s="48">
        <v>372498</v>
      </c>
      <c r="B184" t="s">
        <v>3648</v>
      </c>
    </row>
    <row r="185" spans="1:2" x14ac:dyDescent="0.35">
      <c r="A185" s="48">
        <v>372401</v>
      </c>
      <c r="B185" t="s">
        <v>3645</v>
      </c>
    </row>
    <row r="186" spans="1:2" x14ac:dyDescent="0.35">
      <c r="A186" s="48">
        <v>458102</v>
      </c>
      <c r="B186" t="s">
        <v>4343</v>
      </c>
    </row>
    <row r="187" spans="1:2" x14ac:dyDescent="0.35">
      <c r="A187" s="48">
        <v>372802</v>
      </c>
      <c r="B187" t="s">
        <v>3650</v>
      </c>
    </row>
    <row r="188" spans="1:2" x14ac:dyDescent="0.35">
      <c r="A188" s="48">
        <v>508823</v>
      </c>
      <c r="B188" t="s">
        <v>5966</v>
      </c>
    </row>
    <row r="189" spans="1:2" x14ac:dyDescent="0.35">
      <c r="A189" s="48">
        <v>559908</v>
      </c>
      <c r="B189" t="s">
        <v>7357</v>
      </c>
    </row>
    <row r="190" spans="1:2" x14ac:dyDescent="0.35">
      <c r="A190" s="48">
        <v>458103</v>
      </c>
      <c r="B190" t="s">
        <v>4344</v>
      </c>
    </row>
    <row r="191" spans="1:2" x14ac:dyDescent="0.35">
      <c r="A191" s="48">
        <v>372807</v>
      </c>
      <c r="B191" t="s">
        <v>3655</v>
      </c>
    </row>
    <row r="192" spans="1:2" x14ac:dyDescent="0.35">
      <c r="A192" s="48">
        <v>458101</v>
      </c>
      <c r="B192" t="s">
        <v>4342</v>
      </c>
    </row>
    <row r="193" spans="1:2" x14ac:dyDescent="0.35">
      <c r="A193" s="48">
        <v>372804</v>
      </c>
      <c r="B193" t="s">
        <v>3652</v>
      </c>
    </row>
    <row r="194" spans="1:2" x14ac:dyDescent="0.35">
      <c r="A194" s="48">
        <v>458112</v>
      </c>
      <c r="B194" t="s">
        <v>4352</v>
      </c>
    </row>
    <row r="195" spans="1:2" x14ac:dyDescent="0.35">
      <c r="A195" s="48">
        <v>372814</v>
      </c>
      <c r="B195" t="s">
        <v>3662</v>
      </c>
    </row>
    <row r="196" spans="1:2" x14ac:dyDescent="0.35">
      <c r="A196" s="48">
        <v>962108</v>
      </c>
      <c r="B196" t="s">
        <v>11787</v>
      </c>
    </row>
    <row r="197" spans="1:2" x14ac:dyDescent="0.35">
      <c r="A197" s="48">
        <v>504910</v>
      </c>
      <c r="B197" t="s">
        <v>5154</v>
      </c>
    </row>
    <row r="198" spans="1:2" x14ac:dyDescent="0.35">
      <c r="A198" s="48">
        <v>372102</v>
      </c>
      <c r="B198" t="s">
        <v>3638</v>
      </c>
    </row>
    <row r="199" spans="1:2" x14ac:dyDescent="0.35">
      <c r="A199" s="48">
        <v>372803</v>
      </c>
      <c r="B199" t="s">
        <v>3651</v>
      </c>
    </row>
    <row r="200" spans="1:2" x14ac:dyDescent="0.35">
      <c r="A200" s="48">
        <v>874109</v>
      </c>
      <c r="B200" t="s">
        <v>11418</v>
      </c>
    </row>
    <row r="201" spans="1:2" x14ac:dyDescent="0.35">
      <c r="A201" s="48">
        <v>372101</v>
      </c>
      <c r="B201" t="s">
        <v>3637</v>
      </c>
    </row>
    <row r="202" spans="1:2" x14ac:dyDescent="0.35">
      <c r="A202" s="48">
        <v>372805</v>
      </c>
      <c r="B202" t="s">
        <v>3653</v>
      </c>
    </row>
    <row r="203" spans="1:2" x14ac:dyDescent="0.35">
      <c r="A203" s="48">
        <v>372808</v>
      </c>
      <c r="B203" t="s">
        <v>3656</v>
      </c>
    </row>
    <row r="204" spans="1:2" x14ac:dyDescent="0.35">
      <c r="A204" s="48">
        <v>372806</v>
      </c>
      <c r="B204" t="s">
        <v>3654</v>
      </c>
    </row>
    <row r="205" spans="1:2" x14ac:dyDescent="0.35">
      <c r="A205" s="48">
        <v>508809</v>
      </c>
      <c r="B205" t="s">
        <v>5952</v>
      </c>
    </row>
    <row r="206" spans="1:2" x14ac:dyDescent="0.35">
      <c r="A206" s="48">
        <v>381207</v>
      </c>
      <c r="B206" t="s">
        <v>3724</v>
      </c>
    </row>
    <row r="207" spans="1:2" x14ac:dyDescent="0.35">
      <c r="A207" s="48">
        <v>762214</v>
      </c>
      <c r="B207" t="s">
        <v>9781</v>
      </c>
    </row>
    <row r="208" spans="1:2" x14ac:dyDescent="0.35">
      <c r="A208" s="48">
        <v>508822</v>
      </c>
      <c r="B208" t="s">
        <v>5965</v>
      </c>
    </row>
    <row r="209" spans="1:2" x14ac:dyDescent="0.35">
      <c r="A209" s="48">
        <v>458110</v>
      </c>
      <c r="B209" t="s">
        <v>4350</v>
      </c>
    </row>
    <row r="210" spans="1:2" x14ac:dyDescent="0.35">
      <c r="A210" s="48">
        <v>372809</v>
      </c>
      <c r="B210" t="s">
        <v>3657</v>
      </c>
    </row>
    <row r="211" spans="1:2" x14ac:dyDescent="0.35">
      <c r="A211" s="48">
        <v>458116</v>
      </c>
      <c r="B211" t="s">
        <v>4356</v>
      </c>
    </row>
    <row r="212" spans="1:2" x14ac:dyDescent="0.35">
      <c r="A212" s="48">
        <v>509301</v>
      </c>
      <c r="B212" t="s">
        <v>6064</v>
      </c>
    </row>
    <row r="213" spans="1:2" x14ac:dyDescent="0.35">
      <c r="A213" s="48">
        <v>829917</v>
      </c>
      <c r="B213" t="s">
        <v>10737</v>
      </c>
    </row>
    <row r="214" spans="1:2" x14ac:dyDescent="0.35">
      <c r="A214" s="48">
        <v>458104</v>
      </c>
      <c r="B214" t="s">
        <v>4345</v>
      </c>
    </row>
    <row r="215" spans="1:2" x14ac:dyDescent="0.35">
      <c r="A215" s="48">
        <v>458105</v>
      </c>
      <c r="B215" t="s">
        <v>4346</v>
      </c>
    </row>
    <row r="216" spans="1:2" x14ac:dyDescent="0.35">
      <c r="A216" s="48">
        <v>458114</v>
      </c>
      <c r="B216" t="s">
        <v>4354</v>
      </c>
    </row>
    <row r="217" spans="1:2" x14ac:dyDescent="0.35">
      <c r="A217" s="48">
        <v>372402</v>
      </c>
      <c r="B217" t="s">
        <v>3646</v>
      </c>
    </row>
    <row r="218" spans="1:2" x14ac:dyDescent="0.35">
      <c r="A218" s="48">
        <v>458107</v>
      </c>
      <c r="B218" t="s">
        <v>4347</v>
      </c>
    </row>
    <row r="219" spans="1:2" x14ac:dyDescent="0.35">
      <c r="A219" s="48">
        <v>458113</v>
      </c>
      <c r="B219" t="s">
        <v>4353</v>
      </c>
    </row>
    <row r="220" spans="1:2" x14ac:dyDescent="0.35">
      <c r="A220" s="48">
        <v>372103</v>
      </c>
      <c r="B220" t="s">
        <v>3639</v>
      </c>
    </row>
    <row r="221" spans="1:2" x14ac:dyDescent="0.35">
      <c r="A221" s="48">
        <v>451201</v>
      </c>
      <c r="B221" t="s">
        <v>4329</v>
      </c>
    </row>
    <row r="222" spans="1:2" x14ac:dyDescent="0.35">
      <c r="A222" s="48">
        <v>458111</v>
      </c>
      <c r="B222" t="s">
        <v>4351</v>
      </c>
    </row>
    <row r="223" spans="1:2" x14ac:dyDescent="0.35">
      <c r="A223" s="48">
        <v>472901</v>
      </c>
      <c r="B223" t="s">
        <v>4395</v>
      </c>
    </row>
    <row r="224" spans="1:2" x14ac:dyDescent="0.35">
      <c r="A224" s="48">
        <v>829920</v>
      </c>
      <c r="B224" t="s">
        <v>10740</v>
      </c>
    </row>
    <row r="225" spans="1:2" x14ac:dyDescent="0.35">
      <c r="A225" s="48">
        <v>829985</v>
      </c>
      <c r="B225" t="s">
        <v>10804</v>
      </c>
    </row>
    <row r="226" spans="1:2" x14ac:dyDescent="0.35">
      <c r="A226" s="48">
        <v>452206</v>
      </c>
      <c r="B226" t="s">
        <v>4340</v>
      </c>
    </row>
    <row r="227" spans="1:2" x14ac:dyDescent="0.35">
      <c r="A227" s="48">
        <v>594523</v>
      </c>
      <c r="B227" t="s">
        <v>8081</v>
      </c>
    </row>
    <row r="228" spans="1:2" x14ac:dyDescent="0.35">
      <c r="A228" s="48">
        <v>458115</v>
      </c>
      <c r="B228" t="s">
        <v>4355</v>
      </c>
    </row>
    <row r="229" spans="1:2" x14ac:dyDescent="0.35">
      <c r="A229" s="48">
        <v>874262</v>
      </c>
      <c r="B229" t="s">
        <v>11496</v>
      </c>
    </row>
    <row r="230" spans="1:2" x14ac:dyDescent="0.35">
      <c r="A230" s="48">
        <v>154211</v>
      </c>
      <c r="B230" t="s">
        <v>655</v>
      </c>
    </row>
    <row r="231" spans="1:2" x14ac:dyDescent="0.35">
      <c r="A231" s="48">
        <v>361207</v>
      </c>
      <c r="B231" t="s">
        <v>3396</v>
      </c>
    </row>
    <row r="232" spans="1:2" x14ac:dyDescent="0.35">
      <c r="A232" s="48">
        <v>752104</v>
      </c>
      <c r="B232" t="s">
        <v>9610</v>
      </c>
    </row>
    <row r="233" spans="1:2" x14ac:dyDescent="0.35">
      <c r="A233" s="48">
        <v>458118</v>
      </c>
      <c r="B233" t="s">
        <v>4358</v>
      </c>
    </row>
    <row r="234" spans="1:2" x14ac:dyDescent="0.35">
      <c r="A234" s="48">
        <v>411101</v>
      </c>
      <c r="B234" t="s">
        <v>4114</v>
      </c>
    </row>
    <row r="235" spans="1:2" x14ac:dyDescent="0.35">
      <c r="A235" s="48">
        <v>458106</v>
      </c>
      <c r="B235" t="s">
        <v>89</v>
      </c>
    </row>
    <row r="236" spans="1:2" x14ac:dyDescent="0.35">
      <c r="A236" s="48">
        <v>509165</v>
      </c>
      <c r="B236" t="s">
        <v>6039</v>
      </c>
    </row>
    <row r="237" spans="1:2" x14ac:dyDescent="0.35">
      <c r="A237" s="48">
        <v>278204</v>
      </c>
      <c r="B237" t="s">
        <v>1962</v>
      </c>
    </row>
    <row r="238" spans="1:2" x14ac:dyDescent="0.35">
      <c r="A238" s="48">
        <v>511226</v>
      </c>
      <c r="B238" t="s">
        <v>6229</v>
      </c>
    </row>
    <row r="239" spans="1:2" x14ac:dyDescent="0.35">
      <c r="A239" s="48">
        <v>516911</v>
      </c>
      <c r="B239" t="s">
        <v>6649</v>
      </c>
    </row>
    <row r="240" spans="1:2" x14ac:dyDescent="0.35">
      <c r="A240" s="48">
        <v>382920</v>
      </c>
      <c r="B240" t="s">
        <v>3803</v>
      </c>
    </row>
    <row r="241" spans="1:2" x14ac:dyDescent="0.35">
      <c r="A241" s="48">
        <v>738218</v>
      </c>
      <c r="B241" t="s">
        <v>9461</v>
      </c>
    </row>
    <row r="242" spans="1:2" x14ac:dyDescent="0.35">
      <c r="A242" s="48">
        <v>899936</v>
      </c>
      <c r="B242" t="s">
        <v>11645</v>
      </c>
    </row>
    <row r="243" spans="1:2" x14ac:dyDescent="0.35">
      <c r="A243" s="48">
        <v>839902</v>
      </c>
      <c r="B243" t="s">
        <v>10947</v>
      </c>
    </row>
    <row r="244" spans="1:2" x14ac:dyDescent="0.35">
      <c r="A244" s="48">
        <v>799104</v>
      </c>
      <c r="B244" t="s">
        <v>10137</v>
      </c>
    </row>
    <row r="245" spans="1:2" x14ac:dyDescent="0.35">
      <c r="A245" s="48">
        <v>519106</v>
      </c>
      <c r="B245" t="s">
        <v>6768</v>
      </c>
    </row>
    <row r="246" spans="1:2" x14ac:dyDescent="0.35">
      <c r="A246" s="48">
        <v>281202</v>
      </c>
      <c r="B246" t="s">
        <v>1996</v>
      </c>
    </row>
    <row r="247" spans="1:2" x14ac:dyDescent="0.35">
      <c r="A247" s="48">
        <v>281298</v>
      </c>
      <c r="B247" t="s">
        <v>2000</v>
      </c>
    </row>
    <row r="248" spans="1:2" x14ac:dyDescent="0.35">
      <c r="A248" s="48">
        <v>557101</v>
      </c>
      <c r="B248" t="s">
        <v>7339</v>
      </c>
    </row>
    <row r="249" spans="1:2" x14ac:dyDescent="0.35">
      <c r="A249" s="48">
        <v>501216</v>
      </c>
      <c r="B249" t="s">
        <v>4610</v>
      </c>
    </row>
    <row r="250" spans="1:2" x14ac:dyDescent="0.35">
      <c r="A250" s="48">
        <v>379909</v>
      </c>
      <c r="B250" t="s">
        <v>3711</v>
      </c>
    </row>
    <row r="251" spans="1:2" x14ac:dyDescent="0.35">
      <c r="A251" s="48">
        <v>283408</v>
      </c>
      <c r="B251" t="s">
        <v>2054</v>
      </c>
    </row>
    <row r="252" spans="1:2" x14ac:dyDescent="0.35">
      <c r="A252" s="48">
        <v>801120</v>
      </c>
      <c r="B252" t="s">
        <v>10306</v>
      </c>
    </row>
    <row r="253" spans="1:2" x14ac:dyDescent="0.35">
      <c r="A253" s="48">
        <v>591209</v>
      </c>
      <c r="B253" t="s">
        <v>7857</v>
      </c>
    </row>
    <row r="254" spans="1:2" x14ac:dyDescent="0.35">
      <c r="A254" s="48">
        <v>505117</v>
      </c>
      <c r="B254" t="s">
        <v>5188</v>
      </c>
    </row>
    <row r="255" spans="1:2" x14ac:dyDescent="0.35">
      <c r="A255" s="48" t="s">
        <v>11946</v>
      </c>
      <c r="B255" t="s">
        <v>247</v>
      </c>
    </row>
    <row r="256" spans="1:2" x14ac:dyDescent="0.35">
      <c r="A256" s="48">
        <v>569932</v>
      </c>
      <c r="B256" t="s">
        <v>7476</v>
      </c>
    </row>
    <row r="257" spans="1:2" x14ac:dyDescent="0.35">
      <c r="A257" s="48">
        <v>554110</v>
      </c>
      <c r="B257" t="s">
        <v>7293</v>
      </c>
    </row>
    <row r="258" spans="1:2" x14ac:dyDescent="0.35">
      <c r="A258" s="48">
        <v>804946</v>
      </c>
      <c r="B258" t="s">
        <v>10391</v>
      </c>
    </row>
    <row r="259" spans="1:2" x14ac:dyDescent="0.35">
      <c r="A259" s="48">
        <v>553105</v>
      </c>
      <c r="B259" t="s">
        <v>7241</v>
      </c>
    </row>
    <row r="260" spans="1:2" x14ac:dyDescent="0.35">
      <c r="A260" s="48">
        <v>369404</v>
      </c>
      <c r="B260" t="s">
        <v>3569</v>
      </c>
    </row>
    <row r="261" spans="1:2" x14ac:dyDescent="0.35">
      <c r="A261" s="48">
        <v>753908</v>
      </c>
      <c r="B261" t="s">
        <v>9694</v>
      </c>
    </row>
    <row r="262" spans="1:2" x14ac:dyDescent="0.35">
      <c r="A262" s="48">
        <v>501340</v>
      </c>
      <c r="B262" t="s">
        <v>4661</v>
      </c>
    </row>
    <row r="263" spans="1:2" x14ac:dyDescent="0.35">
      <c r="A263" s="48">
        <v>369405</v>
      </c>
      <c r="B263" t="s">
        <v>3570</v>
      </c>
    </row>
    <row r="264" spans="1:2" x14ac:dyDescent="0.35">
      <c r="A264" s="48">
        <v>281902</v>
      </c>
      <c r="B264" t="s">
        <v>2012</v>
      </c>
    </row>
    <row r="265" spans="1:2" x14ac:dyDescent="0.35">
      <c r="A265" s="48">
        <v>505128</v>
      </c>
      <c r="B265" t="s">
        <v>5199</v>
      </c>
    </row>
    <row r="266" spans="1:2" x14ac:dyDescent="0.35">
      <c r="A266" s="48">
        <v>336398</v>
      </c>
      <c r="B266" t="s">
        <v>2579</v>
      </c>
    </row>
    <row r="267" spans="1:2" x14ac:dyDescent="0.35">
      <c r="A267" s="48">
        <v>335498</v>
      </c>
      <c r="B267" t="s">
        <v>2558</v>
      </c>
    </row>
    <row r="268" spans="1:2" x14ac:dyDescent="0.35">
      <c r="A268" s="48">
        <v>335501</v>
      </c>
      <c r="B268" t="s">
        <v>2559</v>
      </c>
    </row>
    <row r="269" spans="1:2" x14ac:dyDescent="0.35">
      <c r="A269" s="48">
        <v>344613</v>
      </c>
      <c r="B269" t="s">
        <v>2752</v>
      </c>
    </row>
    <row r="270" spans="1:2" x14ac:dyDescent="0.35">
      <c r="A270" s="48">
        <v>571982</v>
      </c>
      <c r="B270" t="s">
        <v>7672</v>
      </c>
    </row>
    <row r="271" spans="1:2" x14ac:dyDescent="0.35">
      <c r="A271" s="48">
        <v>335598</v>
      </c>
      <c r="B271" t="s">
        <v>2561</v>
      </c>
    </row>
    <row r="272" spans="1:2" x14ac:dyDescent="0.35">
      <c r="A272" s="48">
        <v>335301</v>
      </c>
      <c r="B272" t="s">
        <v>2557</v>
      </c>
    </row>
    <row r="273" spans="1:2" x14ac:dyDescent="0.35">
      <c r="A273" s="48">
        <v>329103</v>
      </c>
      <c r="B273" t="s">
        <v>2446</v>
      </c>
    </row>
    <row r="274" spans="1:2" x14ac:dyDescent="0.35">
      <c r="A274" s="48">
        <v>832258</v>
      </c>
      <c r="B274" t="s">
        <v>10867</v>
      </c>
    </row>
    <row r="275" spans="1:2" x14ac:dyDescent="0.35">
      <c r="A275" s="48">
        <v>594723</v>
      </c>
      <c r="B275" t="s">
        <v>8132</v>
      </c>
    </row>
    <row r="276" spans="1:2" x14ac:dyDescent="0.35">
      <c r="A276" s="48">
        <v>411902</v>
      </c>
      <c r="B276" t="s">
        <v>4119</v>
      </c>
    </row>
    <row r="277" spans="1:2" x14ac:dyDescent="0.35">
      <c r="A277" s="48">
        <v>501202</v>
      </c>
      <c r="B277" t="s">
        <v>4596</v>
      </c>
    </row>
    <row r="278" spans="1:2" x14ac:dyDescent="0.35">
      <c r="A278" s="48">
        <v>501366</v>
      </c>
      <c r="B278" t="s">
        <v>4686</v>
      </c>
    </row>
    <row r="279" spans="1:2" x14ac:dyDescent="0.35">
      <c r="A279" s="48">
        <v>371105</v>
      </c>
      <c r="B279" t="s">
        <v>3591</v>
      </c>
    </row>
    <row r="280" spans="1:2" x14ac:dyDescent="0.35">
      <c r="A280" s="48">
        <v>751405</v>
      </c>
      <c r="B280" t="s">
        <v>9593</v>
      </c>
    </row>
    <row r="281" spans="1:2" x14ac:dyDescent="0.35">
      <c r="A281" s="48">
        <v>411905</v>
      </c>
      <c r="B281" t="s">
        <v>4122</v>
      </c>
    </row>
    <row r="282" spans="1:2" x14ac:dyDescent="0.35">
      <c r="A282" s="48">
        <v>149909</v>
      </c>
      <c r="B282" t="s">
        <v>569</v>
      </c>
    </row>
    <row r="283" spans="1:2" x14ac:dyDescent="0.35">
      <c r="A283" s="48">
        <v>516914</v>
      </c>
      <c r="B283" t="s">
        <v>6652</v>
      </c>
    </row>
    <row r="284" spans="1:2" x14ac:dyDescent="0.35">
      <c r="A284" s="48">
        <v>287302</v>
      </c>
      <c r="B284" t="s">
        <v>2130</v>
      </c>
    </row>
    <row r="285" spans="1:2" x14ac:dyDescent="0.35">
      <c r="A285" s="48">
        <v>594145</v>
      </c>
      <c r="B285" t="s">
        <v>7973</v>
      </c>
    </row>
    <row r="286" spans="1:2" x14ac:dyDescent="0.35">
      <c r="A286" s="48">
        <v>509338</v>
      </c>
      <c r="B286" t="s">
        <v>6101</v>
      </c>
    </row>
    <row r="287" spans="1:2" x14ac:dyDescent="0.35">
      <c r="A287" s="48">
        <v>348398</v>
      </c>
      <c r="B287" t="s">
        <v>2864</v>
      </c>
    </row>
    <row r="288" spans="1:2" x14ac:dyDescent="0.35">
      <c r="A288" s="48">
        <v>348404</v>
      </c>
      <c r="B288" t="s">
        <v>2868</v>
      </c>
    </row>
    <row r="289" spans="1:3" x14ac:dyDescent="0.35">
      <c r="A289" s="48">
        <v>594144</v>
      </c>
      <c r="B289" t="s">
        <v>7972</v>
      </c>
    </row>
    <row r="290" spans="1:3" x14ac:dyDescent="0.35">
      <c r="A290" s="48">
        <v>509122</v>
      </c>
      <c r="B290" t="s">
        <v>5996</v>
      </c>
    </row>
    <row r="291" spans="1:3" x14ac:dyDescent="0.35">
      <c r="A291" s="48">
        <v>501203</v>
      </c>
      <c r="B291" t="s">
        <v>4597</v>
      </c>
    </row>
    <row r="292" spans="1:3" x14ac:dyDescent="0.35">
      <c r="A292" s="48">
        <v>792234</v>
      </c>
      <c r="B292" t="s">
        <v>10088</v>
      </c>
    </row>
    <row r="293" spans="1:3" x14ac:dyDescent="0.35">
      <c r="A293" s="48">
        <v>573605</v>
      </c>
      <c r="B293" t="s">
        <v>7779</v>
      </c>
    </row>
    <row r="294" spans="1:3" x14ac:dyDescent="0.35">
      <c r="A294" s="48">
        <v>365115</v>
      </c>
      <c r="B294" t="s">
        <v>3498</v>
      </c>
    </row>
    <row r="295" spans="1:3" x14ac:dyDescent="0.35">
      <c r="A295" s="48">
        <v>799999</v>
      </c>
      <c r="B295" t="s">
        <v>10288</v>
      </c>
    </row>
    <row r="296" spans="1:3" x14ac:dyDescent="0.35">
      <c r="A296" s="48">
        <v>799604</v>
      </c>
      <c r="B296" t="s">
        <v>10160</v>
      </c>
    </row>
    <row r="297" spans="1:3" x14ac:dyDescent="0.35">
      <c r="A297" s="48">
        <v>799301</v>
      </c>
      <c r="B297" t="s">
        <v>10147</v>
      </c>
      <c r="C297" s="48"/>
    </row>
    <row r="298" spans="1:3" x14ac:dyDescent="0.35">
      <c r="A298" s="48">
        <v>509920</v>
      </c>
      <c r="B298" t="s">
        <v>6164</v>
      </c>
    </row>
    <row r="299" spans="1:3" x14ac:dyDescent="0.35">
      <c r="A299" s="48">
        <v>508747</v>
      </c>
      <c r="B299" t="s">
        <v>5900</v>
      </c>
    </row>
    <row r="300" spans="1:3" x14ac:dyDescent="0.35">
      <c r="A300" s="48">
        <v>399907</v>
      </c>
      <c r="B300" t="s">
        <v>4034</v>
      </c>
    </row>
    <row r="301" spans="1:3" x14ac:dyDescent="0.35">
      <c r="A301" s="48">
        <v>799601</v>
      </c>
      <c r="B301" t="s">
        <v>90</v>
      </c>
    </row>
    <row r="302" spans="1:3" x14ac:dyDescent="0.35">
      <c r="A302" s="48">
        <v>382305</v>
      </c>
      <c r="B302" t="s">
        <v>3749</v>
      </c>
    </row>
    <row r="303" spans="1:3" x14ac:dyDescent="0.35">
      <c r="A303" s="48">
        <v>555117</v>
      </c>
      <c r="B303" t="s">
        <v>7312</v>
      </c>
    </row>
    <row r="304" spans="1:3" x14ac:dyDescent="0.35">
      <c r="A304" s="48">
        <v>344101</v>
      </c>
      <c r="B304" t="s">
        <v>2677</v>
      </c>
    </row>
    <row r="305" spans="1:2" x14ac:dyDescent="0.35">
      <c r="A305" s="48">
        <v>555114</v>
      </c>
      <c r="B305" t="s">
        <v>7309</v>
      </c>
    </row>
    <row r="306" spans="1:2" x14ac:dyDescent="0.35">
      <c r="A306" s="48">
        <v>335502</v>
      </c>
      <c r="B306" t="s">
        <v>2560</v>
      </c>
    </row>
    <row r="307" spans="1:2" x14ac:dyDescent="0.35">
      <c r="A307" s="48">
        <v>861105</v>
      </c>
      <c r="B307" t="s">
        <v>11007</v>
      </c>
    </row>
    <row r="308" spans="1:2" x14ac:dyDescent="0.35">
      <c r="A308" s="48">
        <v>382919</v>
      </c>
      <c r="B308" t="s">
        <v>3802</v>
      </c>
    </row>
    <row r="309" spans="1:2" x14ac:dyDescent="0.35">
      <c r="A309" s="48">
        <v>801108</v>
      </c>
      <c r="B309" t="s">
        <v>10296</v>
      </c>
    </row>
    <row r="310" spans="1:2" x14ac:dyDescent="0.35">
      <c r="A310" s="48">
        <v>806305</v>
      </c>
      <c r="B310" t="s">
        <v>10475</v>
      </c>
    </row>
    <row r="311" spans="1:2" x14ac:dyDescent="0.35">
      <c r="A311" s="48">
        <v>342913</v>
      </c>
      <c r="B311" t="s">
        <v>2646</v>
      </c>
    </row>
    <row r="312" spans="1:2" x14ac:dyDescent="0.35">
      <c r="A312" s="48">
        <v>526120</v>
      </c>
      <c r="B312" t="s">
        <v>7068</v>
      </c>
    </row>
    <row r="313" spans="1:2" x14ac:dyDescent="0.35">
      <c r="A313" s="48">
        <v>207798</v>
      </c>
      <c r="B313" t="s">
        <v>1262</v>
      </c>
    </row>
    <row r="314" spans="1:2" x14ac:dyDescent="0.35">
      <c r="A314" s="48">
        <v>869927</v>
      </c>
      <c r="B314" t="s">
        <v>11123</v>
      </c>
    </row>
    <row r="315" spans="1:2" x14ac:dyDescent="0.35">
      <c r="A315" s="48" t="s">
        <v>12000</v>
      </c>
      <c r="B315" t="s">
        <v>301</v>
      </c>
    </row>
    <row r="316" spans="1:2" x14ac:dyDescent="0.35">
      <c r="A316" s="48" t="s">
        <v>12062</v>
      </c>
      <c r="B316" t="s">
        <v>363</v>
      </c>
    </row>
    <row r="317" spans="1:2" x14ac:dyDescent="0.35">
      <c r="A317" s="48" t="s">
        <v>11935</v>
      </c>
      <c r="B317" t="s">
        <v>236</v>
      </c>
    </row>
    <row r="318" spans="1:2" x14ac:dyDescent="0.35">
      <c r="A318" s="48" t="s">
        <v>11943</v>
      </c>
      <c r="B318" t="s">
        <v>244</v>
      </c>
    </row>
    <row r="319" spans="1:2" x14ac:dyDescent="0.35">
      <c r="A319" s="48">
        <v>519960</v>
      </c>
      <c r="B319" t="s">
        <v>6894</v>
      </c>
    </row>
    <row r="320" spans="1:2" x14ac:dyDescent="0.35">
      <c r="A320" s="48">
        <v>207701</v>
      </c>
      <c r="B320" t="s">
        <v>1257</v>
      </c>
    </row>
    <row r="321" spans="1:2" x14ac:dyDescent="0.35">
      <c r="A321" s="48" t="s">
        <v>12056</v>
      </c>
      <c r="B321" t="s">
        <v>357</v>
      </c>
    </row>
    <row r="322" spans="1:2" x14ac:dyDescent="0.35">
      <c r="A322" s="48">
        <v>842208</v>
      </c>
      <c r="B322" t="s">
        <v>10999</v>
      </c>
    </row>
    <row r="323" spans="1:2" x14ac:dyDescent="0.35">
      <c r="A323" s="48">
        <v>519126</v>
      </c>
      <c r="B323" t="s">
        <v>6788</v>
      </c>
    </row>
    <row r="324" spans="1:2" x14ac:dyDescent="0.35">
      <c r="A324" s="48">
        <v>519108</v>
      </c>
      <c r="B324" t="s">
        <v>6770</v>
      </c>
    </row>
    <row r="325" spans="1:2" x14ac:dyDescent="0.35">
      <c r="A325" s="48">
        <v>204801</v>
      </c>
      <c r="B325" t="s">
        <v>1227</v>
      </c>
    </row>
    <row r="326" spans="1:2" x14ac:dyDescent="0.35">
      <c r="A326" s="48" t="s">
        <v>11997</v>
      </c>
      <c r="B326" t="s">
        <v>298</v>
      </c>
    </row>
    <row r="327" spans="1:2" x14ac:dyDescent="0.35">
      <c r="A327" s="48" t="s">
        <v>12039</v>
      </c>
      <c r="B327" t="s">
        <v>340</v>
      </c>
    </row>
    <row r="328" spans="1:2" x14ac:dyDescent="0.35">
      <c r="A328" s="48">
        <v>807123</v>
      </c>
      <c r="B328" t="s">
        <v>10501</v>
      </c>
    </row>
    <row r="329" spans="1:2" x14ac:dyDescent="0.35">
      <c r="A329" s="48">
        <v>869909</v>
      </c>
      <c r="B329" t="s">
        <v>11112</v>
      </c>
    </row>
    <row r="330" spans="1:2" x14ac:dyDescent="0.35">
      <c r="A330" s="48" t="s">
        <v>12036</v>
      </c>
      <c r="B330" t="s">
        <v>337</v>
      </c>
    </row>
    <row r="331" spans="1:2" x14ac:dyDescent="0.35">
      <c r="A331" s="48" t="s">
        <v>12142</v>
      </c>
      <c r="B331" t="s">
        <v>443</v>
      </c>
    </row>
    <row r="332" spans="1:2" x14ac:dyDescent="0.35">
      <c r="A332" s="48" t="s">
        <v>12028</v>
      </c>
      <c r="B332" t="s">
        <v>329</v>
      </c>
    </row>
    <row r="333" spans="1:2" x14ac:dyDescent="0.35">
      <c r="A333" s="48" t="s">
        <v>12049</v>
      </c>
      <c r="B333" t="s">
        <v>350</v>
      </c>
    </row>
    <row r="334" spans="1:2" x14ac:dyDescent="0.35">
      <c r="A334" s="48" t="s">
        <v>11941</v>
      </c>
      <c r="B334" t="s">
        <v>242</v>
      </c>
    </row>
    <row r="335" spans="1:2" x14ac:dyDescent="0.35">
      <c r="A335" s="48">
        <v>519127</v>
      </c>
      <c r="B335" t="s">
        <v>6789</v>
      </c>
    </row>
    <row r="336" spans="1:2" x14ac:dyDescent="0.35">
      <c r="A336" s="48" t="s">
        <v>12043</v>
      </c>
      <c r="B336" t="s">
        <v>344</v>
      </c>
    </row>
    <row r="337" spans="1:2" x14ac:dyDescent="0.35">
      <c r="A337" s="48" t="s">
        <v>12042</v>
      </c>
      <c r="B337" t="s">
        <v>343</v>
      </c>
    </row>
    <row r="338" spans="1:2" x14ac:dyDescent="0.35">
      <c r="A338" s="48">
        <v>421224</v>
      </c>
      <c r="B338" t="s">
        <v>4170</v>
      </c>
    </row>
    <row r="339" spans="1:2" x14ac:dyDescent="0.35">
      <c r="A339" s="48" t="s">
        <v>11933</v>
      </c>
      <c r="B339" t="s">
        <v>234</v>
      </c>
    </row>
    <row r="340" spans="1:2" x14ac:dyDescent="0.35">
      <c r="A340" s="48">
        <v>734212</v>
      </c>
      <c r="B340" t="s">
        <v>9117</v>
      </c>
    </row>
    <row r="341" spans="1:2" x14ac:dyDescent="0.35">
      <c r="A341" s="48">
        <v>781212</v>
      </c>
      <c r="B341" t="s">
        <v>9997</v>
      </c>
    </row>
    <row r="342" spans="1:2" x14ac:dyDescent="0.35">
      <c r="A342" s="48">
        <v>399306</v>
      </c>
      <c r="B342" t="s">
        <v>4014</v>
      </c>
    </row>
    <row r="343" spans="1:2" x14ac:dyDescent="0.35">
      <c r="A343" s="48">
        <v>275216</v>
      </c>
      <c r="B343" t="s">
        <v>1903</v>
      </c>
    </row>
    <row r="344" spans="1:2" x14ac:dyDescent="0.35">
      <c r="A344" s="48">
        <v>382301</v>
      </c>
      <c r="B344" t="s">
        <v>3745</v>
      </c>
    </row>
    <row r="345" spans="1:2" x14ac:dyDescent="0.35">
      <c r="A345" s="48">
        <v>506535</v>
      </c>
      <c r="B345" t="s">
        <v>5399</v>
      </c>
    </row>
    <row r="346" spans="1:2" x14ac:dyDescent="0.35">
      <c r="A346" s="48">
        <v>505118</v>
      </c>
      <c r="B346" t="s">
        <v>5189</v>
      </c>
    </row>
    <row r="347" spans="1:2" x14ac:dyDescent="0.35">
      <c r="A347" s="48">
        <v>364306</v>
      </c>
      <c r="B347" t="s">
        <v>3464</v>
      </c>
    </row>
    <row r="348" spans="1:2" x14ac:dyDescent="0.35">
      <c r="A348" s="48">
        <v>347101</v>
      </c>
      <c r="B348" t="s">
        <v>2812</v>
      </c>
    </row>
    <row r="349" spans="1:2" x14ac:dyDescent="0.35">
      <c r="A349" s="48">
        <v>599901</v>
      </c>
      <c r="B349" t="s">
        <v>8262</v>
      </c>
    </row>
    <row r="350" spans="1:2" x14ac:dyDescent="0.35">
      <c r="A350" s="48">
        <v>573101</v>
      </c>
      <c r="B350" t="s">
        <v>7713</v>
      </c>
    </row>
    <row r="351" spans="1:2" x14ac:dyDescent="0.35">
      <c r="A351" s="48">
        <v>367904</v>
      </c>
      <c r="B351" t="s">
        <v>3552</v>
      </c>
    </row>
    <row r="352" spans="1:2" x14ac:dyDescent="0.35">
      <c r="A352" s="48">
        <v>484102</v>
      </c>
      <c r="B352" t="s">
        <v>4493</v>
      </c>
    </row>
    <row r="353" spans="1:2" x14ac:dyDescent="0.35">
      <c r="A353" s="48">
        <v>506536</v>
      </c>
      <c r="B353" t="s">
        <v>5400</v>
      </c>
    </row>
    <row r="354" spans="1:2" x14ac:dyDescent="0.35">
      <c r="A354" s="48">
        <v>123198</v>
      </c>
      <c r="B354" t="s">
        <v>467</v>
      </c>
    </row>
    <row r="355" spans="1:2" x14ac:dyDescent="0.35">
      <c r="A355" s="48">
        <v>804972</v>
      </c>
      <c r="B355" t="s">
        <v>10417</v>
      </c>
    </row>
    <row r="356" spans="1:2" x14ac:dyDescent="0.35">
      <c r="A356" s="48">
        <v>289923</v>
      </c>
      <c r="B356" t="s">
        <v>2175</v>
      </c>
    </row>
    <row r="357" spans="1:2" x14ac:dyDescent="0.35">
      <c r="A357" s="48">
        <v>289902</v>
      </c>
      <c r="B357" t="s">
        <v>2155</v>
      </c>
    </row>
    <row r="358" spans="1:2" x14ac:dyDescent="0.35">
      <c r="A358" s="48">
        <v>516955</v>
      </c>
      <c r="B358" t="s">
        <v>6693</v>
      </c>
    </row>
    <row r="359" spans="1:2" x14ac:dyDescent="0.35">
      <c r="A359" s="48">
        <v>593243</v>
      </c>
      <c r="B359" t="s">
        <v>7912</v>
      </c>
    </row>
    <row r="360" spans="1:2" x14ac:dyDescent="0.35">
      <c r="A360" s="48">
        <v>593202</v>
      </c>
      <c r="B360" t="s">
        <v>7871</v>
      </c>
    </row>
    <row r="361" spans="1:2" x14ac:dyDescent="0.35">
      <c r="A361" s="48">
        <v>764112</v>
      </c>
      <c r="B361" t="s">
        <v>9862</v>
      </c>
    </row>
    <row r="362" spans="1:2" x14ac:dyDescent="0.35">
      <c r="A362" s="48">
        <v>593209</v>
      </c>
      <c r="B362" t="s">
        <v>7878</v>
      </c>
    </row>
    <row r="363" spans="1:2" x14ac:dyDescent="0.35">
      <c r="A363" s="48">
        <v>525116</v>
      </c>
      <c r="B363" t="s">
        <v>7046</v>
      </c>
    </row>
    <row r="364" spans="1:2" x14ac:dyDescent="0.35">
      <c r="A364" s="48">
        <v>593210</v>
      </c>
      <c r="B364" t="s">
        <v>7879</v>
      </c>
    </row>
    <row r="365" spans="1:2" x14ac:dyDescent="0.35">
      <c r="A365" s="48">
        <v>346204</v>
      </c>
      <c r="B365" t="s">
        <v>2781</v>
      </c>
    </row>
    <row r="366" spans="1:2" x14ac:dyDescent="0.35">
      <c r="A366" s="48">
        <v>734932</v>
      </c>
      <c r="B366" t="s">
        <v>9152</v>
      </c>
    </row>
    <row r="367" spans="1:2" x14ac:dyDescent="0.35">
      <c r="A367" s="48">
        <v>653111</v>
      </c>
      <c r="B367" t="s">
        <v>8606</v>
      </c>
    </row>
    <row r="368" spans="1:2" x14ac:dyDescent="0.35">
      <c r="A368" s="48">
        <v>571208</v>
      </c>
      <c r="B368" t="s">
        <v>7525</v>
      </c>
    </row>
    <row r="369" spans="1:2" x14ac:dyDescent="0.35">
      <c r="A369" s="48">
        <v>502301</v>
      </c>
      <c r="B369" t="s">
        <v>4754</v>
      </c>
    </row>
    <row r="370" spans="1:2" x14ac:dyDescent="0.35">
      <c r="A370" s="48">
        <v>651304</v>
      </c>
      <c r="B370" t="s">
        <v>8581</v>
      </c>
    </row>
    <row r="371" spans="1:2" x14ac:dyDescent="0.35">
      <c r="A371" s="48">
        <v>653110</v>
      </c>
      <c r="B371" t="s">
        <v>8605</v>
      </c>
    </row>
    <row r="372" spans="1:2" x14ac:dyDescent="0.35">
      <c r="A372" s="48">
        <v>651303</v>
      </c>
      <c r="B372" t="s">
        <v>8580</v>
      </c>
    </row>
    <row r="373" spans="1:2" x14ac:dyDescent="0.35">
      <c r="A373" s="48">
        <v>651307</v>
      </c>
      <c r="B373" t="s">
        <v>8584</v>
      </c>
    </row>
    <row r="374" spans="1:2" x14ac:dyDescent="0.35">
      <c r="A374" s="48">
        <v>238998</v>
      </c>
      <c r="B374" t="s">
        <v>1544</v>
      </c>
    </row>
    <row r="375" spans="1:2" x14ac:dyDescent="0.35">
      <c r="A375" s="48">
        <v>569947</v>
      </c>
      <c r="B375" t="s">
        <v>7491</v>
      </c>
    </row>
    <row r="376" spans="1:2" x14ac:dyDescent="0.35">
      <c r="A376" s="48">
        <v>238798</v>
      </c>
      <c r="B376" t="s">
        <v>1537</v>
      </c>
    </row>
    <row r="377" spans="1:2" x14ac:dyDescent="0.35">
      <c r="A377" s="48">
        <v>513799</v>
      </c>
      <c r="B377" t="s">
        <v>6439</v>
      </c>
    </row>
    <row r="378" spans="1:2" x14ac:dyDescent="0.35">
      <c r="A378" s="48">
        <v>233104</v>
      </c>
      <c r="B378" t="s">
        <v>1487</v>
      </c>
    </row>
    <row r="379" spans="1:2" x14ac:dyDescent="0.35">
      <c r="A379" s="48">
        <v>513603</v>
      </c>
      <c r="B379" t="s">
        <v>6364</v>
      </c>
    </row>
    <row r="380" spans="1:2" x14ac:dyDescent="0.35">
      <c r="A380" s="48">
        <v>513724</v>
      </c>
      <c r="B380" t="s">
        <v>6412</v>
      </c>
    </row>
    <row r="381" spans="1:2" x14ac:dyDescent="0.35">
      <c r="A381" s="48">
        <v>235301</v>
      </c>
      <c r="B381" t="s">
        <v>1512</v>
      </c>
    </row>
    <row r="382" spans="1:2" x14ac:dyDescent="0.35">
      <c r="A382" s="48">
        <v>581217</v>
      </c>
      <c r="B382" t="s">
        <v>7805</v>
      </c>
    </row>
    <row r="383" spans="1:2" x14ac:dyDescent="0.35">
      <c r="A383" s="48">
        <v>514811</v>
      </c>
      <c r="B383" t="s">
        <v>6514</v>
      </c>
    </row>
    <row r="384" spans="1:2" x14ac:dyDescent="0.35">
      <c r="A384" s="48" t="s">
        <v>11879</v>
      </c>
      <c r="B384" t="s">
        <v>180</v>
      </c>
    </row>
    <row r="385" spans="1:2" x14ac:dyDescent="0.35">
      <c r="A385" s="48" t="s">
        <v>11984</v>
      </c>
      <c r="B385" t="s">
        <v>285</v>
      </c>
    </row>
    <row r="386" spans="1:2" x14ac:dyDescent="0.35">
      <c r="A386" s="48" t="s">
        <v>11880</v>
      </c>
      <c r="B386" t="s">
        <v>181</v>
      </c>
    </row>
    <row r="387" spans="1:2" x14ac:dyDescent="0.35">
      <c r="A387" s="48">
        <v>514813</v>
      </c>
      <c r="B387" t="s">
        <v>6516</v>
      </c>
    </row>
    <row r="388" spans="1:2" x14ac:dyDescent="0.35">
      <c r="A388" s="48">
        <v>593257</v>
      </c>
      <c r="B388" t="s">
        <v>7926</v>
      </c>
    </row>
    <row r="389" spans="1:2" x14ac:dyDescent="0.35">
      <c r="A389" s="48">
        <v>504653</v>
      </c>
      <c r="B389" t="s">
        <v>5078</v>
      </c>
    </row>
    <row r="390" spans="1:2" x14ac:dyDescent="0.35">
      <c r="A390" s="48">
        <v>572202</v>
      </c>
      <c r="B390" t="s">
        <v>7681</v>
      </c>
    </row>
    <row r="391" spans="1:2" x14ac:dyDescent="0.35">
      <c r="A391" s="48">
        <v>363901</v>
      </c>
      <c r="B391" t="s">
        <v>3447</v>
      </c>
    </row>
    <row r="392" spans="1:2" x14ac:dyDescent="0.35">
      <c r="A392" s="48">
        <v>735941</v>
      </c>
      <c r="B392" t="s">
        <v>9237</v>
      </c>
    </row>
    <row r="393" spans="1:2" x14ac:dyDescent="0.35">
      <c r="A393" s="48">
        <v>762902</v>
      </c>
      <c r="B393" t="s">
        <v>9795</v>
      </c>
    </row>
    <row r="394" spans="1:2" x14ac:dyDescent="0.35">
      <c r="A394" s="48">
        <v>506401</v>
      </c>
      <c r="B394" t="s">
        <v>5326</v>
      </c>
    </row>
    <row r="395" spans="1:2" x14ac:dyDescent="0.35">
      <c r="A395" s="48">
        <v>593208</v>
      </c>
      <c r="B395" t="s">
        <v>7877</v>
      </c>
    </row>
    <row r="396" spans="1:2" x14ac:dyDescent="0.35">
      <c r="A396" s="48">
        <v>506404</v>
      </c>
      <c r="B396" t="s">
        <v>5329</v>
      </c>
    </row>
    <row r="397" spans="1:2" x14ac:dyDescent="0.35">
      <c r="A397" s="48">
        <v>769973</v>
      </c>
      <c r="B397" t="s">
        <v>9960</v>
      </c>
    </row>
    <row r="398" spans="1:2" x14ac:dyDescent="0.35">
      <c r="A398" s="48">
        <v>572207</v>
      </c>
      <c r="B398" t="s">
        <v>7686</v>
      </c>
    </row>
    <row r="399" spans="1:2" x14ac:dyDescent="0.35">
      <c r="A399" s="48">
        <v>762901</v>
      </c>
      <c r="B399" t="s">
        <v>9794</v>
      </c>
    </row>
    <row r="400" spans="1:2" x14ac:dyDescent="0.35">
      <c r="A400" s="48">
        <v>593237</v>
      </c>
      <c r="B400" t="s">
        <v>7906</v>
      </c>
    </row>
    <row r="401" spans="1:2" x14ac:dyDescent="0.35">
      <c r="A401" s="48">
        <v>506403</v>
      </c>
      <c r="B401" t="s">
        <v>5328</v>
      </c>
    </row>
    <row r="402" spans="1:2" x14ac:dyDescent="0.35">
      <c r="A402" s="48">
        <v>506518</v>
      </c>
      <c r="B402" t="s">
        <v>5382</v>
      </c>
    </row>
    <row r="403" spans="1:2" x14ac:dyDescent="0.35">
      <c r="A403" s="48">
        <v>509341</v>
      </c>
      <c r="B403" t="s">
        <v>6104</v>
      </c>
    </row>
    <row r="404" spans="1:2" x14ac:dyDescent="0.35">
      <c r="A404" s="48">
        <v>495327</v>
      </c>
      <c r="B404" t="s">
        <v>4571</v>
      </c>
    </row>
    <row r="405" spans="1:2" x14ac:dyDescent="0.35">
      <c r="A405" s="48">
        <v>249912</v>
      </c>
      <c r="B405" t="s">
        <v>1700</v>
      </c>
    </row>
    <row r="406" spans="1:2" x14ac:dyDescent="0.35">
      <c r="A406" s="48">
        <v>738913</v>
      </c>
      <c r="B406" t="s">
        <v>9496</v>
      </c>
    </row>
    <row r="407" spans="1:2" x14ac:dyDescent="0.35">
      <c r="A407" s="48">
        <v>653109</v>
      </c>
      <c r="B407" t="s">
        <v>8604</v>
      </c>
    </row>
    <row r="408" spans="1:2" x14ac:dyDescent="0.35">
      <c r="A408" s="48">
        <v>833103</v>
      </c>
      <c r="B408" t="s">
        <v>10904</v>
      </c>
    </row>
    <row r="409" spans="1:2" x14ac:dyDescent="0.35">
      <c r="A409" s="48">
        <v>569925</v>
      </c>
      <c r="B409" t="s">
        <v>7469</v>
      </c>
    </row>
    <row r="410" spans="1:2" x14ac:dyDescent="0.35">
      <c r="A410" s="48">
        <v>513725</v>
      </c>
      <c r="B410" t="s">
        <v>6413</v>
      </c>
    </row>
    <row r="411" spans="1:2" x14ac:dyDescent="0.35">
      <c r="A411" s="48">
        <v>721802</v>
      </c>
      <c r="B411" t="s">
        <v>8775</v>
      </c>
    </row>
    <row r="412" spans="1:2" x14ac:dyDescent="0.35">
      <c r="A412" s="48">
        <v>238503</v>
      </c>
      <c r="B412" t="s">
        <v>1528</v>
      </c>
    </row>
    <row r="413" spans="1:2" x14ac:dyDescent="0.35">
      <c r="A413" s="48">
        <v>513128</v>
      </c>
      <c r="B413" t="s">
        <v>6333</v>
      </c>
    </row>
    <row r="414" spans="1:2" x14ac:dyDescent="0.35">
      <c r="A414" s="48">
        <v>233903</v>
      </c>
      <c r="B414" t="s">
        <v>1495</v>
      </c>
    </row>
    <row r="415" spans="1:2" x14ac:dyDescent="0.35">
      <c r="A415" s="48">
        <v>729945</v>
      </c>
      <c r="B415" t="s">
        <v>8919</v>
      </c>
    </row>
    <row r="416" spans="1:2" x14ac:dyDescent="0.35">
      <c r="A416" s="48" t="s">
        <v>11927</v>
      </c>
      <c r="B416" t="s">
        <v>228</v>
      </c>
    </row>
    <row r="417" spans="1:2" x14ac:dyDescent="0.35">
      <c r="A417" s="48">
        <v>874858</v>
      </c>
      <c r="B417" t="s">
        <v>11568</v>
      </c>
    </row>
    <row r="418" spans="1:2" x14ac:dyDescent="0.35">
      <c r="A418" s="48">
        <v>599970</v>
      </c>
      <c r="B418" t="s">
        <v>8331</v>
      </c>
    </row>
    <row r="419" spans="1:2" x14ac:dyDescent="0.35">
      <c r="A419" s="48">
        <v>799976</v>
      </c>
      <c r="B419" t="s">
        <v>10266</v>
      </c>
    </row>
    <row r="420" spans="1:2" x14ac:dyDescent="0.35">
      <c r="A420" s="48">
        <v>323106</v>
      </c>
      <c r="B420" t="s">
        <v>2369</v>
      </c>
    </row>
    <row r="421" spans="1:2" x14ac:dyDescent="0.35">
      <c r="A421" s="48">
        <v>519916</v>
      </c>
      <c r="B421" t="s">
        <v>6850</v>
      </c>
    </row>
    <row r="422" spans="1:2" x14ac:dyDescent="0.35">
      <c r="A422" s="48">
        <v>842205</v>
      </c>
      <c r="B422" t="s">
        <v>10996</v>
      </c>
    </row>
    <row r="423" spans="1:2" x14ac:dyDescent="0.35">
      <c r="A423" s="48">
        <v>804979</v>
      </c>
      <c r="B423" t="s">
        <v>10424</v>
      </c>
    </row>
    <row r="424" spans="1:2" x14ac:dyDescent="0.35">
      <c r="A424" s="48">
        <v>738907</v>
      </c>
      <c r="B424" t="s">
        <v>9490</v>
      </c>
    </row>
    <row r="425" spans="1:2" x14ac:dyDescent="0.35">
      <c r="A425" s="48">
        <v>842203</v>
      </c>
      <c r="B425" t="s">
        <v>10994</v>
      </c>
    </row>
    <row r="426" spans="1:2" x14ac:dyDescent="0.35">
      <c r="A426" s="48" t="s">
        <v>12114</v>
      </c>
      <c r="B426" t="s">
        <v>415</v>
      </c>
    </row>
    <row r="427" spans="1:2" x14ac:dyDescent="0.35">
      <c r="A427" s="48">
        <v>799303</v>
      </c>
      <c r="B427" t="s">
        <v>10148</v>
      </c>
    </row>
    <row r="428" spans="1:2" x14ac:dyDescent="0.35">
      <c r="A428" s="48">
        <v>873301</v>
      </c>
      <c r="B428" t="s">
        <v>11338</v>
      </c>
    </row>
    <row r="429" spans="1:2" x14ac:dyDescent="0.35">
      <c r="A429" s="48">
        <v>504925</v>
      </c>
      <c r="B429" t="s">
        <v>5169</v>
      </c>
    </row>
    <row r="430" spans="1:2" x14ac:dyDescent="0.35">
      <c r="A430" s="48">
        <v>594143</v>
      </c>
      <c r="B430" t="s">
        <v>7971</v>
      </c>
    </row>
    <row r="431" spans="1:2" x14ac:dyDescent="0.35">
      <c r="A431" s="48">
        <v>394910</v>
      </c>
      <c r="B431" t="s">
        <v>3940</v>
      </c>
    </row>
    <row r="432" spans="1:2" x14ac:dyDescent="0.35">
      <c r="A432" s="48">
        <v>509123</v>
      </c>
      <c r="B432" t="s">
        <v>5997</v>
      </c>
    </row>
    <row r="433" spans="1:2" x14ac:dyDescent="0.35">
      <c r="A433" s="48">
        <v>799902</v>
      </c>
      <c r="B433" t="s">
        <v>10192</v>
      </c>
    </row>
    <row r="434" spans="1:2" x14ac:dyDescent="0.35">
      <c r="A434" s="48">
        <v>799903</v>
      </c>
      <c r="B434" t="s">
        <v>10193</v>
      </c>
    </row>
    <row r="435" spans="1:2" x14ac:dyDescent="0.35">
      <c r="A435" s="48">
        <v>871202</v>
      </c>
      <c r="B435" t="s">
        <v>11219</v>
      </c>
    </row>
    <row r="436" spans="1:2" x14ac:dyDescent="0.35">
      <c r="A436" s="48">
        <v>871207</v>
      </c>
      <c r="B436" t="s">
        <v>11224</v>
      </c>
    </row>
    <row r="437" spans="1:2" x14ac:dyDescent="0.35">
      <c r="A437" s="48">
        <v>871205</v>
      </c>
      <c r="B437" t="s">
        <v>11222</v>
      </c>
    </row>
    <row r="438" spans="1:2" x14ac:dyDescent="0.35">
      <c r="A438" s="48">
        <v>874885</v>
      </c>
      <c r="B438" t="s">
        <v>11595</v>
      </c>
    </row>
    <row r="439" spans="1:2" x14ac:dyDescent="0.35">
      <c r="A439" s="48">
        <v>504901</v>
      </c>
      <c r="B439" t="s">
        <v>5145</v>
      </c>
    </row>
    <row r="440" spans="1:2" x14ac:dyDescent="0.35">
      <c r="A440" s="48">
        <v>395201</v>
      </c>
      <c r="B440" t="s">
        <v>3970</v>
      </c>
    </row>
    <row r="441" spans="1:2" x14ac:dyDescent="0.35">
      <c r="A441" s="48">
        <v>871206</v>
      </c>
      <c r="B441" t="s">
        <v>11223</v>
      </c>
    </row>
    <row r="442" spans="1:2" x14ac:dyDescent="0.35">
      <c r="A442" s="48">
        <v>874892</v>
      </c>
      <c r="B442" t="s">
        <v>11602</v>
      </c>
    </row>
    <row r="443" spans="1:2" x14ac:dyDescent="0.35">
      <c r="A443" s="48">
        <v>871209</v>
      </c>
      <c r="B443" t="s">
        <v>11226</v>
      </c>
    </row>
    <row r="444" spans="1:2" x14ac:dyDescent="0.35">
      <c r="A444" s="48">
        <v>871217</v>
      </c>
      <c r="B444" t="s">
        <v>11234</v>
      </c>
    </row>
    <row r="445" spans="1:2" x14ac:dyDescent="0.35">
      <c r="A445" s="48">
        <v>871204</v>
      </c>
      <c r="B445" t="s">
        <v>11221</v>
      </c>
    </row>
    <row r="446" spans="1:2" x14ac:dyDescent="0.35">
      <c r="A446" s="48">
        <v>871218</v>
      </c>
      <c r="B446" t="s">
        <v>11235</v>
      </c>
    </row>
    <row r="447" spans="1:2" x14ac:dyDescent="0.35">
      <c r="A447" s="48">
        <v>871219</v>
      </c>
      <c r="B447" t="s">
        <v>11236</v>
      </c>
    </row>
    <row r="448" spans="1:2" x14ac:dyDescent="0.35">
      <c r="A448" s="48">
        <v>871298</v>
      </c>
      <c r="B448" t="s">
        <v>11240</v>
      </c>
    </row>
    <row r="449" spans="1:2" x14ac:dyDescent="0.35">
      <c r="A449" s="48">
        <v>344698</v>
      </c>
      <c r="B449" t="s">
        <v>2755</v>
      </c>
    </row>
    <row r="450" spans="1:2" x14ac:dyDescent="0.35">
      <c r="A450" s="48">
        <v>841205</v>
      </c>
      <c r="B450" t="s">
        <v>10985</v>
      </c>
    </row>
    <row r="451" spans="1:2" x14ac:dyDescent="0.35">
      <c r="A451" s="48">
        <v>422614</v>
      </c>
      <c r="B451" t="s">
        <v>4256</v>
      </c>
    </row>
    <row r="452" spans="1:2" x14ac:dyDescent="0.35">
      <c r="A452" s="48">
        <v>516913</v>
      </c>
      <c r="B452" t="s">
        <v>6651</v>
      </c>
    </row>
    <row r="453" spans="1:2" x14ac:dyDescent="0.35">
      <c r="A453" s="48">
        <v>506365</v>
      </c>
      <c r="B453" t="s">
        <v>5293</v>
      </c>
    </row>
    <row r="454" spans="1:2" x14ac:dyDescent="0.35">
      <c r="A454" s="48">
        <v>769402</v>
      </c>
      <c r="B454" t="s">
        <v>9884</v>
      </c>
    </row>
    <row r="455" spans="1:2" x14ac:dyDescent="0.35">
      <c r="A455" s="48">
        <v>371106</v>
      </c>
      <c r="B455" t="s">
        <v>3592</v>
      </c>
    </row>
    <row r="456" spans="1:2" x14ac:dyDescent="0.35">
      <c r="A456" s="48">
        <v>738103</v>
      </c>
      <c r="B456" t="s">
        <v>9423</v>
      </c>
    </row>
    <row r="457" spans="1:2" x14ac:dyDescent="0.35">
      <c r="A457" s="48">
        <v>561104</v>
      </c>
      <c r="B457" t="s">
        <v>7373</v>
      </c>
    </row>
    <row r="458" spans="1:2" x14ac:dyDescent="0.35">
      <c r="A458" s="48">
        <v>231101</v>
      </c>
      <c r="B458" t="s">
        <v>1457</v>
      </c>
    </row>
    <row r="459" spans="1:2" x14ac:dyDescent="0.35">
      <c r="A459" s="48">
        <v>513614</v>
      </c>
      <c r="B459" t="s">
        <v>6373</v>
      </c>
    </row>
    <row r="460" spans="1:2" x14ac:dyDescent="0.35">
      <c r="A460" s="48">
        <v>971108</v>
      </c>
      <c r="B460" t="s">
        <v>11816</v>
      </c>
    </row>
    <row r="461" spans="1:2" x14ac:dyDescent="0.35">
      <c r="A461" s="48">
        <v>723118</v>
      </c>
      <c r="B461" t="s">
        <v>8848</v>
      </c>
    </row>
    <row r="462" spans="1:2" x14ac:dyDescent="0.35">
      <c r="A462" s="48">
        <v>472999</v>
      </c>
      <c r="B462" t="s">
        <v>4403</v>
      </c>
    </row>
    <row r="463" spans="1:2" x14ac:dyDescent="0.35">
      <c r="A463" s="48">
        <v>841210</v>
      </c>
      <c r="B463" t="s">
        <v>10990</v>
      </c>
    </row>
    <row r="464" spans="1:2" x14ac:dyDescent="0.35">
      <c r="A464" s="48">
        <v>421405</v>
      </c>
      <c r="B464" t="s">
        <v>4207</v>
      </c>
    </row>
    <row r="465" spans="1:2" x14ac:dyDescent="0.35">
      <c r="A465" s="48">
        <v>869930</v>
      </c>
      <c r="B465" t="s">
        <v>11126</v>
      </c>
    </row>
    <row r="466" spans="1:2" x14ac:dyDescent="0.35">
      <c r="A466" s="48">
        <v>336606</v>
      </c>
      <c r="B466" t="s">
        <v>2589</v>
      </c>
    </row>
    <row r="467" spans="1:2" x14ac:dyDescent="0.35">
      <c r="A467" s="48">
        <v>841203</v>
      </c>
      <c r="B467" t="s">
        <v>10983</v>
      </c>
    </row>
    <row r="468" spans="1:2" x14ac:dyDescent="0.35">
      <c r="A468" s="48">
        <v>599989</v>
      </c>
      <c r="B468" t="s">
        <v>8350</v>
      </c>
    </row>
    <row r="469" spans="1:2" x14ac:dyDescent="0.35">
      <c r="A469" s="48">
        <v>519918</v>
      </c>
      <c r="B469" t="s">
        <v>6852</v>
      </c>
    </row>
    <row r="470" spans="1:2" x14ac:dyDescent="0.35">
      <c r="A470" s="48">
        <v>421505</v>
      </c>
      <c r="B470" t="s">
        <v>4213</v>
      </c>
    </row>
    <row r="471" spans="1:2" x14ac:dyDescent="0.35">
      <c r="A471" s="48">
        <v>599969</v>
      </c>
      <c r="B471" t="s">
        <v>8330</v>
      </c>
    </row>
    <row r="472" spans="1:2" x14ac:dyDescent="0.35">
      <c r="A472" s="48">
        <v>504652</v>
      </c>
      <c r="B472" t="s">
        <v>5077</v>
      </c>
    </row>
    <row r="473" spans="1:2" x14ac:dyDescent="0.35">
      <c r="A473" s="48">
        <v>329906</v>
      </c>
      <c r="B473" t="s">
        <v>2473</v>
      </c>
    </row>
    <row r="474" spans="1:2" x14ac:dyDescent="0.35">
      <c r="A474" s="48">
        <v>519919</v>
      </c>
      <c r="B474" t="s">
        <v>6853</v>
      </c>
    </row>
    <row r="475" spans="1:2" x14ac:dyDescent="0.35">
      <c r="A475" s="48">
        <v>899982</v>
      </c>
      <c r="B475" t="s">
        <v>11668</v>
      </c>
    </row>
    <row r="476" spans="1:2" x14ac:dyDescent="0.35">
      <c r="A476" s="48">
        <v>829919</v>
      </c>
      <c r="B476" t="s">
        <v>10739</v>
      </c>
    </row>
    <row r="477" spans="1:2" x14ac:dyDescent="0.35">
      <c r="A477" s="48">
        <v>503913</v>
      </c>
      <c r="B477" t="s">
        <v>4935</v>
      </c>
    </row>
    <row r="478" spans="1:2" x14ac:dyDescent="0.35">
      <c r="A478" s="48">
        <v>274123</v>
      </c>
      <c r="B478" t="s">
        <v>1886</v>
      </c>
    </row>
    <row r="479" spans="1:2" x14ac:dyDescent="0.35">
      <c r="A479" s="48">
        <v>274101</v>
      </c>
      <c r="B479" t="s">
        <v>1864</v>
      </c>
    </row>
    <row r="480" spans="1:2" x14ac:dyDescent="0.35">
      <c r="A480" s="48">
        <v>841209</v>
      </c>
      <c r="B480" t="s">
        <v>10989</v>
      </c>
    </row>
    <row r="481" spans="1:2" x14ac:dyDescent="0.35">
      <c r="A481" s="48">
        <v>899908</v>
      </c>
      <c r="B481" t="s">
        <v>11617</v>
      </c>
    </row>
    <row r="482" spans="1:2" x14ac:dyDescent="0.35">
      <c r="A482" s="48">
        <v>472514</v>
      </c>
      <c r="B482" t="s">
        <v>4390</v>
      </c>
    </row>
    <row r="483" spans="1:2" x14ac:dyDescent="0.35">
      <c r="A483" s="48">
        <v>832276</v>
      </c>
      <c r="B483" t="s">
        <v>10885</v>
      </c>
    </row>
    <row r="484" spans="1:2" x14ac:dyDescent="0.35">
      <c r="A484" s="48">
        <v>599968</v>
      </c>
      <c r="B484" t="s">
        <v>8329</v>
      </c>
    </row>
    <row r="485" spans="1:2" x14ac:dyDescent="0.35">
      <c r="A485" s="48">
        <v>508772</v>
      </c>
      <c r="B485" t="s">
        <v>5924</v>
      </c>
    </row>
    <row r="486" spans="1:2" x14ac:dyDescent="0.35">
      <c r="A486" s="48">
        <v>385107</v>
      </c>
      <c r="B486" t="s">
        <v>3863</v>
      </c>
    </row>
    <row r="487" spans="1:2" x14ac:dyDescent="0.35">
      <c r="A487" s="48">
        <v>394203</v>
      </c>
      <c r="B487" t="s">
        <v>3912</v>
      </c>
    </row>
    <row r="488" spans="1:2" x14ac:dyDescent="0.35">
      <c r="A488" s="48">
        <v>599967</v>
      </c>
      <c r="B488" t="s">
        <v>8328</v>
      </c>
    </row>
    <row r="489" spans="1:2" x14ac:dyDescent="0.35">
      <c r="A489" s="48">
        <v>399908</v>
      </c>
      <c r="B489" t="s">
        <v>4035</v>
      </c>
    </row>
    <row r="490" spans="1:2" x14ac:dyDescent="0.35">
      <c r="A490" s="48">
        <v>519303</v>
      </c>
      <c r="B490" t="s">
        <v>6806</v>
      </c>
    </row>
    <row r="491" spans="1:2" x14ac:dyDescent="0.35">
      <c r="A491" s="48">
        <v>519302</v>
      </c>
      <c r="B491" t="s">
        <v>6805</v>
      </c>
    </row>
    <row r="492" spans="1:2" x14ac:dyDescent="0.35">
      <c r="A492" s="48">
        <v>519311</v>
      </c>
      <c r="B492" t="s">
        <v>6814</v>
      </c>
    </row>
    <row r="493" spans="1:2" x14ac:dyDescent="0.35">
      <c r="A493" s="48">
        <v>399902</v>
      </c>
      <c r="B493" t="s">
        <v>4029</v>
      </c>
    </row>
    <row r="494" spans="1:2" x14ac:dyDescent="0.35">
      <c r="A494" s="48">
        <v>399962</v>
      </c>
      <c r="B494" t="s">
        <v>4089</v>
      </c>
    </row>
    <row r="495" spans="1:2" x14ac:dyDescent="0.35">
      <c r="A495" s="48">
        <v>179979</v>
      </c>
      <c r="B495" t="s">
        <v>1148</v>
      </c>
    </row>
    <row r="496" spans="1:2" x14ac:dyDescent="0.35">
      <c r="A496" s="48">
        <v>809201</v>
      </c>
      <c r="B496" t="s">
        <v>10516</v>
      </c>
    </row>
    <row r="497" spans="1:2" x14ac:dyDescent="0.35">
      <c r="A497" s="48">
        <v>504715</v>
      </c>
      <c r="B497" t="s">
        <v>5104</v>
      </c>
    </row>
    <row r="498" spans="1:2" x14ac:dyDescent="0.35">
      <c r="A498" s="48">
        <v>599922</v>
      </c>
      <c r="B498" t="s">
        <v>8283</v>
      </c>
    </row>
    <row r="499" spans="1:2" x14ac:dyDescent="0.35">
      <c r="A499" s="48">
        <v>384203</v>
      </c>
      <c r="B499" t="s">
        <v>3824</v>
      </c>
    </row>
    <row r="500" spans="1:2" x14ac:dyDescent="0.35">
      <c r="A500" s="48">
        <v>399963</v>
      </c>
      <c r="B500" t="s">
        <v>4090</v>
      </c>
    </row>
    <row r="501" spans="1:2" x14ac:dyDescent="0.35">
      <c r="A501" s="48">
        <v>286907</v>
      </c>
      <c r="B501" t="s">
        <v>2126</v>
      </c>
    </row>
    <row r="502" spans="1:2" x14ac:dyDescent="0.35">
      <c r="A502" s="48">
        <v>738914</v>
      </c>
      <c r="B502" t="s">
        <v>9497</v>
      </c>
    </row>
    <row r="503" spans="1:2" x14ac:dyDescent="0.35">
      <c r="A503" s="48">
        <v>733619</v>
      </c>
      <c r="B503" t="s">
        <v>9084</v>
      </c>
    </row>
    <row r="504" spans="1:2" x14ac:dyDescent="0.35">
      <c r="A504" s="48">
        <v>733604</v>
      </c>
      <c r="B504" t="s">
        <v>9069</v>
      </c>
    </row>
    <row r="505" spans="1:2" x14ac:dyDescent="0.35">
      <c r="A505" s="48">
        <v>899985</v>
      </c>
      <c r="B505" t="s">
        <v>11671</v>
      </c>
    </row>
    <row r="506" spans="1:2" x14ac:dyDescent="0.35">
      <c r="A506" s="48">
        <v>899912</v>
      </c>
      <c r="B506" t="s">
        <v>11621</v>
      </c>
    </row>
    <row r="507" spans="1:2" x14ac:dyDescent="0.35">
      <c r="A507" s="48">
        <v>599965</v>
      </c>
      <c r="B507" t="s">
        <v>8326</v>
      </c>
    </row>
    <row r="508" spans="1:2" x14ac:dyDescent="0.35">
      <c r="A508" s="48">
        <v>395204</v>
      </c>
      <c r="B508" t="s">
        <v>3973</v>
      </c>
    </row>
    <row r="509" spans="1:2" x14ac:dyDescent="0.35">
      <c r="A509" s="48">
        <v>519921</v>
      </c>
      <c r="B509" t="s">
        <v>6855</v>
      </c>
    </row>
    <row r="510" spans="1:2" x14ac:dyDescent="0.35">
      <c r="A510" s="48">
        <v>899986</v>
      </c>
      <c r="B510" t="s">
        <v>11672</v>
      </c>
    </row>
    <row r="511" spans="1:2" x14ac:dyDescent="0.35">
      <c r="A511" s="48">
        <v>899955</v>
      </c>
      <c r="B511" t="s">
        <v>11660</v>
      </c>
    </row>
    <row r="512" spans="1:2" x14ac:dyDescent="0.35">
      <c r="A512" s="48">
        <v>899956</v>
      </c>
      <c r="B512" t="s">
        <v>11661</v>
      </c>
    </row>
    <row r="513" spans="1:2" x14ac:dyDescent="0.35">
      <c r="A513" s="48">
        <v>509210</v>
      </c>
      <c r="B513" t="s">
        <v>6049</v>
      </c>
    </row>
    <row r="514" spans="1:2" x14ac:dyDescent="0.35">
      <c r="A514" s="48">
        <v>841202</v>
      </c>
      <c r="B514" t="s">
        <v>10982</v>
      </c>
    </row>
    <row r="515" spans="1:2" x14ac:dyDescent="0.35">
      <c r="A515" s="48">
        <v>329201</v>
      </c>
      <c r="B515" t="s">
        <v>2450</v>
      </c>
    </row>
    <row r="516" spans="1:2" x14ac:dyDescent="0.35">
      <c r="A516" s="48">
        <v>503914</v>
      </c>
      <c r="B516" t="s">
        <v>4936</v>
      </c>
    </row>
    <row r="517" spans="1:2" x14ac:dyDescent="0.35">
      <c r="A517" s="48">
        <v>873420</v>
      </c>
      <c r="B517" t="s">
        <v>11372</v>
      </c>
    </row>
    <row r="518" spans="1:2" x14ac:dyDescent="0.35">
      <c r="A518" s="48">
        <v>179926</v>
      </c>
      <c r="B518" t="s">
        <v>1100</v>
      </c>
    </row>
    <row r="519" spans="1:2" x14ac:dyDescent="0.35">
      <c r="A519" s="48">
        <v>508477</v>
      </c>
      <c r="B519" t="s">
        <v>5732</v>
      </c>
    </row>
    <row r="520" spans="1:2" x14ac:dyDescent="0.35">
      <c r="A520" s="48">
        <v>326908</v>
      </c>
      <c r="B520" t="s">
        <v>2410</v>
      </c>
    </row>
    <row r="521" spans="1:2" x14ac:dyDescent="0.35">
      <c r="A521" s="48">
        <v>829948</v>
      </c>
      <c r="B521" t="s">
        <v>10767</v>
      </c>
    </row>
    <row r="522" spans="1:2" x14ac:dyDescent="0.35">
      <c r="A522" s="48">
        <v>866116</v>
      </c>
      <c r="B522" t="s">
        <v>11067</v>
      </c>
    </row>
    <row r="523" spans="1:2" x14ac:dyDescent="0.35">
      <c r="A523" s="48">
        <v>161106</v>
      </c>
      <c r="B523" t="s">
        <v>686</v>
      </c>
    </row>
    <row r="524" spans="1:2" x14ac:dyDescent="0.35">
      <c r="A524" s="48">
        <v>295101</v>
      </c>
      <c r="B524" t="s">
        <v>2189</v>
      </c>
    </row>
    <row r="525" spans="1:2" x14ac:dyDescent="0.35">
      <c r="A525" s="48">
        <v>503215</v>
      </c>
      <c r="B525" t="s">
        <v>4870</v>
      </c>
    </row>
    <row r="526" spans="1:2" x14ac:dyDescent="0.35">
      <c r="A526" s="48">
        <v>295298</v>
      </c>
      <c r="B526" t="s">
        <v>2193</v>
      </c>
    </row>
    <row r="527" spans="1:2" x14ac:dyDescent="0.35">
      <c r="A527" s="48">
        <v>508239</v>
      </c>
      <c r="B527" t="s">
        <v>5606</v>
      </c>
    </row>
    <row r="528" spans="1:2" x14ac:dyDescent="0.35">
      <c r="A528" s="48">
        <v>508490</v>
      </c>
      <c r="B528" t="s">
        <v>5745</v>
      </c>
    </row>
    <row r="529" spans="1:2" x14ac:dyDescent="0.35">
      <c r="A529" s="48">
        <v>177118</v>
      </c>
      <c r="B529" t="s">
        <v>1006</v>
      </c>
    </row>
    <row r="530" spans="1:2" x14ac:dyDescent="0.35">
      <c r="A530" s="48">
        <v>503226</v>
      </c>
      <c r="B530" t="s">
        <v>4881</v>
      </c>
    </row>
    <row r="531" spans="1:2" x14ac:dyDescent="0.35">
      <c r="A531" s="48">
        <v>509339</v>
      </c>
      <c r="B531" t="s">
        <v>6102</v>
      </c>
    </row>
    <row r="532" spans="1:2" x14ac:dyDescent="0.35">
      <c r="A532" s="48">
        <v>873410</v>
      </c>
      <c r="B532" t="s">
        <v>11362</v>
      </c>
    </row>
    <row r="533" spans="1:2" x14ac:dyDescent="0.35">
      <c r="A533" s="48">
        <v>504914</v>
      </c>
      <c r="B533" t="s">
        <v>5158</v>
      </c>
    </row>
    <row r="534" spans="1:2" x14ac:dyDescent="0.35">
      <c r="A534" s="48">
        <v>399906</v>
      </c>
      <c r="B534" t="s">
        <v>4033</v>
      </c>
    </row>
    <row r="535" spans="1:2" x14ac:dyDescent="0.35">
      <c r="A535" s="48">
        <v>653140</v>
      </c>
      <c r="B535" t="s">
        <v>8635</v>
      </c>
    </row>
    <row r="536" spans="1:2" x14ac:dyDescent="0.35">
      <c r="A536" s="48">
        <v>628217</v>
      </c>
      <c r="B536" t="s">
        <v>8476</v>
      </c>
    </row>
    <row r="537" spans="1:2" x14ac:dyDescent="0.35">
      <c r="A537" s="48">
        <v>874236</v>
      </c>
      <c r="B537" t="s">
        <v>11472</v>
      </c>
    </row>
    <row r="538" spans="1:2" x14ac:dyDescent="0.35">
      <c r="A538" s="48">
        <v>874859</v>
      </c>
      <c r="B538" t="s">
        <v>11569</v>
      </c>
    </row>
    <row r="539" spans="1:2" x14ac:dyDescent="0.35">
      <c r="A539" s="48">
        <v>874105</v>
      </c>
      <c r="B539" t="s">
        <v>11414</v>
      </c>
    </row>
    <row r="540" spans="1:2" x14ac:dyDescent="0.35">
      <c r="A540" s="48">
        <v>861102</v>
      </c>
      <c r="B540" t="s">
        <v>11004</v>
      </c>
    </row>
    <row r="541" spans="1:2" x14ac:dyDescent="0.35">
      <c r="A541" s="48">
        <v>861113</v>
      </c>
      <c r="B541" t="s">
        <v>11015</v>
      </c>
    </row>
    <row r="542" spans="1:2" x14ac:dyDescent="0.35">
      <c r="A542" s="48">
        <v>799905</v>
      </c>
      <c r="B542" t="s">
        <v>10195</v>
      </c>
    </row>
    <row r="543" spans="1:2" x14ac:dyDescent="0.35">
      <c r="A543" s="48">
        <v>829949</v>
      </c>
      <c r="B543" t="s">
        <v>10768</v>
      </c>
    </row>
    <row r="544" spans="1:2" x14ac:dyDescent="0.35">
      <c r="A544" s="48">
        <v>569946</v>
      </c>
      <c r="B544" t="s">
        <v>7490</v>
      </c>
    </row>
    <row r="545" spans="1:2" x14ac:dyDescent="0.35">
      <c r="A545" s="48">
        <v>503935</v>
      </c>
      <c r="B545" t="s">
        <v>4957</v>
      </c>
    </row>
    <row r="546" spans="1:2" x14ac:dyDescent="0.35">
      <c r="A546" s="48">
        <v>869905</v>
      </c>
      <c r="B546" t="s">
        <v>11108</v>
      </c>
    </row>
    <row r="547" spans="1:2" x14ac:dyDescent="0.35">
      <c r="A547" s="48">
        <v>357806</v>
      </c>
      <c r="B547" t="s">
        <v>3295</v>
      </c>
    </row>
    <row r="548" spans="1:2" x14ac:dyDescent="0.35">
      <c r="A548" s="48">
        <v>504437</v>
      </c>
      <c r="B548" t="s">
        <v>5010</v>
      </c>
    </row>
    <row r="549" spans="1:2" x14ac:dyDescent="0.35">
      <c r="A549" s="48">
        <v>399969</v>
      </c>
      <c r="B549" t="s">
        <v>4096</v>
      </c>
    </row>
    <row r="550" spans="1:2" x14ac:dyDescent="0.35">
      <c r="A550" s="48">
        <v>806304</v>
      </c>
      <c r="B550" t="s">
        <v>10474</v>
      </c>
    </row>
    <row r="551" spans="1:2" x14ac:dyDescent="0.35">
      <c r="A551" s="48">
        <v>152124</v>
      </c>
      <c r="B551" t="s">
        <v>594</v>
      </c>
    </row>
    <row r="552" spans="1:2" x14ac:dyDescent="0.35">
      <c r="A552" s="48">
        <v>862102</v>
      </c>
      <c r="B552" t="s">
        <v>11017</v>
      </c>
    </row>
    <row r="553" spans="1:2" x14ac:dyDescent="0.35">
      <c r="A553" s="48">
        <v>811102</v>
      </c>
      <c r="B553" t="s">
        <v>10608</v>
      </c>
    </row>
    <row r="554" spans="1:2" x14ac:dyDescent="0.35">
      <c r="A554" s="48">
        <v>811103</v>
      </c>
      <c r="B554" t="s">
        <v>10609</v>
      </c>
    </row>
    <row r="555" spans="1:2" x14ac:dyDescent="0.35">
      <c r="A555" s="48">
        <v>811101</v>
      </c>
      <c r="B555" t="s">
        <v>10607</v>
      </c>
    </row>
    <row r="556" spans="1:2" x14ac:dyDescent="0.35">
      <c r="A556" s="48">
        <v>738901</v>
      </c>
      <c r="B556" t="s">
        <v>9484</v>
      </c>
    </row>
    <row r="557" spans="1:2" x14ac:dyDescent="0.35">
      <c r="A557" s="48">
        <v>365105</v>
      </c>
      <c r="B557" t="s">
        <v>3488</v>
      </c>
    </row>
    <row r="558" spans="1:2" x14ac:dyDescent="0.35">
      <c r="A558" s="48">
        <v>781908</v>
      </c>
      <c r="B558" t="s">
        <v>10011</v>
      </c>
    </row>
    <row r="559" spans="1:2" x14ac:dyDescent="0.35">
      <c r="A559" s="48">
        <v>781201</v>
      </c>
      <c r="B559" t="s">
        <v>9986</v>
      </c>
    </row>
    <row r="560" spans="1:2" x14ac:dyDescent="0.35">
      <c r="A560" s="48">
        <v>504301</v>
      </c>
      <c r="B560" t="s">
        <v>4961</v>
      </c>
    </row>
    <row r="561" spans="1:2" x14ac:dyDescent="0.35">
      <c r="A561" s="48">
        <v>573113</v>
      </c>
      <c r="B561" t="s">
        <v>7725</v>
      </c>
    </row>
    <row r="562" spans="1:2" x14ac:dyDescent="0.35">
      <c r="A562" s="48">
        <v>365117</v>
      </c>
      <c r="B562" t="s">
        <v>3500</v>
      </c>
    </row>
    <row r="563" spans="1:2" x14ac:dyDescent="0.35">
      <c r="A563" s="48">
        <v>735904</v>
      </c>
      <c r="B563" t="s">
        <v>9200</v>
      </c>
    </row>
    <row r="564" spans="1:2" x14ac:dyDescent="0.35">
      <c r="A564" s="48">
        <v>762204</v>
      </c>
      <c r="B564" t="s">
        <v>9772</v>
      </c>
    </row>
    <row r="565" spans="1:2" x14ac:dyDescent="0.35">
      <c r="A565" s="48">
        <v>781203</v>
      </c>
      <c r="B565" t="s">
        <v>9988</v>
      </c>
    </row>
    <row r="566" spans="1:2" x14ac:dyDescent="0.35">
      <c r="A566" s="48">
        <v>804912</v>
      </c>
      <c r="B566" t="s">
        <v>10357</v>
      </c>
    </row>
    <row r="567" spans="1:2" x14ac:dyDescent="0.35">
      <c r="A567" s="48">
        <v>804940</v>
      </c>
      <c r="B567" t="s">
        <v>10385</v>
      </c>
    </row>
    <row r="568" spans="1:2" x14ac:dyDescent="0.35">
      <c r="A568" s="48">
        <v>508818</v>
      </c>
      <c r="B568" t="s">
        <v>5961</v>
      </c>
    </row>
    <row r="569" spans="1:2" x14ac:dyDescent="0.35">
      <c r="A569" s="48">
        <v>809931</v>
      </c>
      <c r="B569" t="s">
        <v>10567</v>
      </c>
    </row>
    <row r="570" spans="1:2" x14ac:dyDescent="0.35">
      <c r="A570" s="48">
        <v>804982</v>
      </c>
      <c r="B570" t="s">
        <v>10427</v>
      </c>
    </row>
    <row r="571" spans="1:2" x14ac:dyDescent="0.35">
      <c r="A571" s="48">
        <v>799904</v>
      </c>
      <c r="B571" t="s">
        <v>10194</v>
      </c>
    </row>
    <row r="572" spans="1:2" x14ac:dyDescent="0.35">
      <c r="A572" s="48">
        <v>872118</v>
      </c>
      <c r="B572" t="s">
        <v>11272</v>
      </c>
    </row>
    <row r="573" spans="1:2" x14ac:dyDescent="0.35">
      <c r="A573" s="48">
        <v>124101</v>
      </c>
      <c r="B573" t="s">
        <v>468</v>
      </c>
    </row>
    <row r="574" spans="1:2" x14ac:dyDescent="0.35">
      <c r="A574" s="48">
        <v>481311</v>
      </c>
      <c r="B574" t="s">
        <v>4477</v>
      </c>
    </row>
    <row r="575" spans="1:2" x14ac:dyDescent="0.35">
      <c r="A575" s="48">
        <v>832205</v>
      </c>
      <c r="B575" t="s">
        <v>10814</v>
      </c>
    </row>
    <row r="576" spans="1:2" x14ac:dyDescent="0.35">
      <c r="A576" s="48">
        <v>832285</v>
      </c>
      <c r="B576" t="s">
        <v>10892</v>
      </c>
    </row>
    <row r="577" spans="1:2" x14ac:dyDescent="0.35">
      <c r="A577" s="48">
        <v>508773</v>
      </c>
      <c r="B577" t="s">
        <v>5925</v>
      </c>
    </row>
    <row r="578" spans="1:2" x14ac:dyDescent="0.35">
      <c r="A578" s="48">
        <v>501339</v>
      </c>
      <c r="B578" t="s">
        <v>4660</v>
      </c>
    </row>
    <row r="579" spans="1:2" x14ac:dyDescent="0.35">
      <c r="A579" s="48">
        <v>239901</v>
      </c>
      <c r="B579" t="s">
        <v>1597</v>
      </c>
    </row>
    <row r="580" spans="1:2" x14ac:dyDescent="0.35">
      <c r="A580" s="48">
        <v>753826</v>
      </c>
      <c r="B580" t="s">
        <v>9681</v>
      </c>
    </row>
    <row r="581" spans="1:2" x14ac:dyDescent="0.35">
      <c r="A581" s="48">
        <v>414101</v>
      </c>
      <c r="B581" t="s">
        <v>4141</v>
      </c>
    </row>
    <row r="582" spans="1:2" x14ac:dyDescent="0.35">
      <c r="A582" s="48">
        <v>753820</v>
      </c>
      <c r="B582" t="s">
        <v>9675</v>
      </c>
    </row>
    <row r="583" spans="1:2" x14ac:dyDescent="0.35">
      <c r="A583" s="48">
        <v>599945</v>
      </c>
      <c r="B583" t="s">
        <v>8306</v>
      </c>
    </row>
    <row r="584" spans="1:2" x14ac:dyDescent="0.35">
      <c r="A584" s="48">
        <v>599976</v>
      </c>
      <c r="B584" t="s">
        <v>8337</v>
      </c>
    </row>
    <row r="585" spans="1:2" x14ac:dyDescent="0.35">
      <c r="A585" s="48">
        <v>602103</v>
      </c>
      <c r="B585" t="s">
        <v>8365</v>
      </c>
    </row>
    <row r="586" spans="1:2" x14ac:dyDescent="0.35">
      <c r="A586" s="48">
        <v>382298</v>
      </c>
      <c r="B586" t="s">
        <v>3744</v>
      </c>
    </row>
    <row r="587" spans="1:2" x14ac:dyDescent="0.35">
      <c r="A587" s="48">
        <v>384505</v>
      </c>
      <c r="B587" t="s">
        <v>3855</v>
      </c>
    </row>
    <row r="588" spans="1:2" x14ac:dyDescent="0.35">
      <c r="A588" s="48">
        <v>874819</v>
      </c>
      <c r="B588" t="s">
        <v>11529</v>
      </c>
    </row>
    <row r="589" spans="1:2" x14ac:dyDescent="0.35">
      <c r="A589" s="48">
        <v>356907</v>
      </c>
      <c r="B589" t="s">
        <v>3259</v>
      </c>
    </row>
    <row r="590" spans="1:2" x14ac:dyDescent="0.35">
      <c r="A590" s="48">
        <v>504430</v>
      </c>
      <c r="B590" t="s">
        <v>5003</v>
      </c>
    </row>
    <row r="591" spans="1:2" x14ac:dyDescent="0.35">
      <c r="A591" s="48">
        <v>737414</v>
      </c>
      <c r="B591" t="s">
        <v>9375</v>
      </c>
    </row>
    <row r="592" spans="1:2" x14ac:dyDescent="0.35">
      <c r="A592" s="48">
        <v>501208</v>
      </c>
      <c r="B592" t="s">
        <v>4602</v>
      </c>
    </row>
    <row r="593" spans="1:2" x14ac:dyDescent="0.35">
      <c r="A593" s="48">
        <v>553129</v>
      </c>
      <c r="B593" t="s">
        <v>7265</v>
      </c>
    </row>
    <row r="594" spans="1:2" x14ac:dyDescent="0.35">
      <c r="A594" s="48">
        <v>553106</v>
      </c>
      <c r="B594" t="s">
        <v>7242</v>
      </c>
    </row>
    <row r="595" spans="1:2" x14ac:dyDescent="0.35">
      <c r="A595" s="48">
        <v>553107</v>
      </c>
      <c r="B595" t="s">
        <v>7243</v>
      </c>
    </row>
    <row r="596" spans="1:2" x14ac:dyDescent="0.35">
      <c r="A596" s="48">
        <v>552102</v>
      </c>
      <c r="B596" t="s">
        <v>7234</v>
      </c>
    </row>
    <row r="597" spans="1:2" x14ac:dyDescent="0.35">
      <c r="A597" s="48">
        <v>751403</v>
      </c>
      <c r="B597" t="s">
        <v>9591</v>
      </c>
    </row>
    <row r="598" spans="1:2" x14ac:dyDescent="0.35">
      <c r="A598" s="48">
        <v>754919</v>
      </c>
      <c r="B598" t="s">
        <v>9757</v>
      </c>
    </row>
    <row r="599" spans="1:2" x14ac:dyDescent="0.35">
      <c r="A599" s="48">
        <v>738916</v>
      </c>
      <c r="B599" t="s">
        <v>9499</v>
      </c>
    </row>
    <row r="600" spans="1:2" x14ac:dyDescent="0.35">
      <c r="A600" s="48">
        <v>501204</v>
      </c>
      <c r="B600" t="s">
        <v>4598</v>
      </c>
    </row>
    <row r="601" spans="1:2" x14ac:dyDescent="0.35">
      <c r="A601" s="48">
        <v>753219</v>
      </c>
      <c r="B601" t="s">
        <v>9630</v>
      </c>
    </row>
    <row r="602" spans="1:2" x14ac:dyDescent="0.35">
      <c r="A602" s="48">
        <v>501368</v>
      </c>
      <c r="B602" t="s">
        <v>4688</v>
      </c>
    </row>
    <row r="603" spans="1:2" x14ac:dyDescent="0.35">
      <c r="A603" s="48">
        <v>371103</v>
      </c>
      <c r="B603" t="s">
        <v>3589</v>
      </c>
    </row>
    <row r="604" spans="1:2" x14ac:dyDescent="0.35">
      <c r="A604" s="48">
        <v>753201</v>
      </c>
      <c r="B604" t="s">
        <v>9612</v>
      </c>
    </row>
    <row r="605" spans="1:2" x14ac:dyDescent="0.35">
      <c r="A605" s="48">
        <v>501309</v>
      </c>
      <c r="B605" t="s">
        <v>4630</v>
      </c>
    </row>
    <row r="606" spans="1:2" x14ac:dyDescent="0.35">
      <c r="A606" s="48">
        <v>355904</v>
      </c>
      <c r="B606" t="s">
        <v>3185</v>
      </c>
    </row>
    <row r="607" spans="1:2" x14ac:dyDescent="0.35">
      <c r="A607" s="48">
        <v>553108</v>
      </c>
      <c r="B607" t="s">
        <v>7244</v>
      </c>
    </row>
    <row r="608" spans="1:2" x14ac:dyDescent="0.35">
      <c r="A608" s="48">
        <v>371416</v>
      </c>
      <c r="B608" t="s">
        <v>3618</v>
      </c>
    </row>
    <row r="609" spans="1:2" x14ac:dyDescent="0.35">
      <c r="A609" s="48">
        <v>501365</v>
      </c>
      <c r="B609" t="s">
        <v>4685</v>
      </c>
    </row>
    <row r="610" spans="1:2" x14ac:dyDescent="0.35">
      <c r="A610" s="48">
        <v>501206</v>
      </c>
      <c r="B610" t="s">
        <v>4600</v>
      </c>
    </row>
    <row r="611" spans="1:2" x14ac:dyDescent="0.35">
      <c r="A611" s="48">
        <v>869912</v>
      </c>
      <c r="B611" t="s">
        <v>11114</v>
      </c>
    </row>
    <row r="612" spans="1:2" x14ac:dyDescent="0.35">
      <c r="A612" s="48">
        <v>753933</v>
      </c>
      <c r="B612" t="s">
        <v>9719</v>
      </c>
    </row>
    <row r="613" spans="1:2" x14ac:dyDescent="0.35">
      <c r="A613" s="48">
        <v>753951</v>
      </c>
      <c r="B613" t="s">
        <v>9730</v>
      </c>
    </row>
    <row r="614" spans="1:2" x14ac:dyDescent="0.35">
      <c r="A614" s="48">
        <v>553135</v>
      </c>
      <c r="B614" t="s">
        <v>7271</v>
      </c>
    </row>
    <row r="615" spans="1:2" x14ac:dyDescent="0.35">
      <c r="A615" s="48">
        <v>501311</v>
      </c>
      <c r="B615" t="s">
        <v>4632</v>
      </c>
    </row>
    <row r="616" spans="1:2" x14ac:dyDescent="0.35">
      <c r="A616" s="48">
        <v>509324</v>
      </c>
      <c r="B616" t="s">
        <v>6087</v>
      </c>
    </row>
    <row r="617" spans="1:2" x14ac:dyDescent="0.35">
      <c r="A617" s="48">
        <v>753203</v>
      </c>
      <c r="B617" t="s">
        <v>9614</v>
      </c>
    </row>
    <row r="618" spans="1:2" x14ac:dyDescent="0.35">
      <c r="A618" s="48">
        <v>551111</v>
      </c>
      <c r="B618" t="s">
        <v>7230</v>
      </c>
    </row>
    <row r="619" spans="1:2" x14ac:dyDescent="0.35">
      <c r="A619" s="48">
        <v>551102</v>
      </c>
      <c r="B619" t="s">
        <v>7221</v>
      </c>
    </row>
    <row r="620" spans="1:2" x14ac:dyDescent="0.35">
      <c r="A620" s="48">
        <v>552103</v>
      </c>
      <c r="B620" t="s">
        <v>7235</v>
      </c>
    </row>
    <row r="621" spans="1:2" x14ac:dyDescent="0.35">
      <c r="A621" s="48">
        <v>551103</v>
      </c>
      <c r="B621" t="s">
        <v>7222</v>
      </c>
    </row>
    <row r="622" spans="1:2" x14ac:dyDescent="0.35">
      <c r="A622" s="48">
        <v>501205</v>
      </c>
      <c r="B622" t="s">
        <v>4599</v>
      </c>
    </row>
    <row r="623" spans="1:2" x14ac:dyDescent="0.35">
      <c r="A623" s="48">
        <v>754203</v>
      </c>
      <c r="B623" t="s">
        <v>9735</v>
      </c>
    </row>
    <row r="624" spans="1:2" x14ac:dyDescent="0.35">
      <c r="A624" s="48">
        <v>501331</v>
      </c>
      <c r="B624" t="s">
        <v>4652</v>
      </c>
    </row>
    <row r="625" spans="1:2" x14ac:dyDescent="0.35">
      <c r="A625" s="48">
        <v>754907</v>
      </c>
      <c r="B625" t="s">
        <v>9746</v>
      </c>
    </row>
    <row r="626" spans="1:2" x14ac:dyDescent="0.35">
      <c r="A626" s="48">
        <v>382504</v>
      </c>
      <c r="B626" t="s">
        <v>3773</v>
      </c>
    </row>
    <row r="627" spans="1:2" x14ac:dyDescent="0.35">
      <c r="A627" s="48">
        <v>753704</v>
      </c>
      <c r="B627" t="s">
        <v>9654</v>
      </c>
    </row>
    <row r="628" spans="1:2" x14ac:dyDescent="0.35">
      <c r="A628" s="48">
        <v>501508</v>
      </c>
      <c r="B628" t="s">
        <v>4711</v>
      </c>
    </row>
    <row r="629" spans="1:2" x14ac:dyDescent="0.35">
      <c r="A629" s="48">
        <v>551101</v>
      </c>
      <c r="B629" t="s">
        <v>7220</v>
      </c>
    </row>
    <row r="630" spans="1:2" x14ac:dyDescent="0.35">
      <c r="A630" s="48">
        <v>553110</v>
      </c>
      <c r="B630" t="s">
        <v>7246</v>
      </c>
    </row>
    <row r="631" spans="1:2" x14ac:dyDescent="0.35">
      <c r="A631" s="48">
        <v>369401</v>
      </c>
      <c r="B631" t="s">
        <v>3566</v>
      </c>
    </row>
    <row r="632" spans="1:2" x14ac:dyDescent="0.35">
      <c r="A632" s="48">
        <v>501341</v>
      </c>
      <c r="B632" t="s">
        <v>4662</v>
      </c>
    </row>
    <row r="633" spans="1:2" x14ac:dyDescent="0.35">
      <c r="A633" s="48">
        <v>753911</v>
      </c>
      <c r="B633" t="s">
        <v>9697</v>
      </c>
    </row>
    <row r="634" spans="1:2" x14ac:dyDescent="0.35">
      <c r="A634" s="48">
        <v>754918</v>
      </c>
      <c r="B634" t="s">
        <v>9756</v>
      </c>
    </row>
    <row r="635" spans="1:2" x14ac:dyDescent="0.35">
      <c r="A635" s="48">
        <v>553109</v>
      </c>
      <c r="B635" t="s">
        <v>7245</v>
      </c>
    </row>
    <row r="636" spans="1:2" x14ac:dyDescent="0.35">
      <c r="A636" s="48">
        <v>227302</v>
      </c>
      <c r="B636" t="s">
        <v>1414</v>
      </c>
    </row>
    <row r="637" spans="1:2" x14ac:dyDescent="0.35">
      <c r="A637" s="48">
        <v>501342</v>
      </c>
      <c r="B637" t="s">
        <v>4663</v>
      </c>
    </row>
    <row r="638" spans="1:2" x14ac:dyDescent="0.35">
      <c r="A638" s="48">
        <v>753910</v>
      </c>
      <c r="B638" t="s">
        <v>9696</v>
      </c>
    </row>
    <row r="639" spans="1:2" x14ac:dyDescent="0.35">
      <c r="A639" s="48">
        <v>753929</v>
      </c>
      <c r="B639" t="s">
        <v>9715</v>
      </c>
    </row>
    <row r="640" spans="1:2" x14ac:dyDescent="0.35">
      <c r="A640" s="48">
        <v>753602</v>
      </c>
      <c r="B640" t="s">
        <v>9648</v>
      </c>
    </row>
    <row r="641" spans="1:2" x14ac:dyDescent="0.35">
      <c r="A641" s="48">
        <v>347927</v>
      </c>
      <c r="B641" t="s">
        <v>2860</v>
      </c>
    </row>
    <row r="642" spans="1:2" x14ac:dyDescent="0.35">
      <c r="A642" s="48">
        <v>501318</v>
      </c>
      <c r="B642" t="s">
        <v>4639</v>
      </c>
    </row>
    <row r="643" spans="1:2" x14ac:dyDescent="0.35">
      <c r="A643" s="48">
        <v>753912</v>
      </c>
      <c r="B643" t="s">
        <v>9698</v>
      </c>
    </row>
    <row r="644" spans="1:2" x14ac:dyDescent="0.35">
      <c r="A644" s="48">
        <v>553112</v>
      </c>
      <c r="B644" t="s">
        <v>7248</v>
      </c>
    </row>
    <row r="645" spans="1:2" x14ac:dyDescent="0.35">
      <c r="A645" s="48">
        <v>754929</v>
      </c>
      <c r="B645" t="s">
        <v>9767</v>
      </c>
    </row>
    <row r="646" spans="1:2" x14ac:dyDescent="0.35">
      <c r="A646" s="48">
        <v>754908</v>
      </c>
      <c r="B646" t="s">
        <v>9747</v>
      </c>
    </row>
    <row r="647" spans="1:2" x14ac:dyDescent="0.35">
      <c r="A647" s="48">
        <v>753952</v>
      </c>
      <c r="B647" t="s">
        <v>9731</v>
      </c>
    </row>
    <row r="648" spans="1:2" x14ac:dyDescent="0.35">
      <c r="A648" s="48">
        <v>553143</v>
      </c>
      <c r="B648" t="s">
        <v>7279</v>
      </c>
    </row>
    <row r="649" spans="1:2" x14ac:dyDescent="0.35">
      <c r="A649" s="48">
        <v>751404</v>
      </c>
      <c r="B649" t="s">
        <v>9592</v>
      </c>
    </row>
    <row r="650" spans="1:2" x14ac:dyDescent="0.35">
      <c r="A650" s="48">
        <v>769987</v>
      </c>
      <c r="B650" t="s">
        <v>9974</v>
      </c>
    </row>
    <row r="651" spans="1:2" x14ac:dyDescent="0.35">
      <c r="A651" s="48">
        <v>754903</v>
      </c>
      <c r="B651" t="s">
        <v>9742</v>
      </c>
    </row>
    <row r="652" spans="1:2" x14ac:dyDescent="0.35">
      <c r="A652" s="48">
        <v>354503</v>
      </c>
      <c r="B652" t="s">
        <v>3094</v>
      </c>
    </row>
    <row r="653" spans="1:2" x14ac:dyDescent="0.35">
      <c r="A653" s="48">
        <v>753802</v>
      </c>
      <c r="B653" t="s">
        <v>9657</v>
      </c>
    </row>
    <row r="654" spans="1:2" x14ac:dyDescent="0.35">
      <c r="A654" s="48">
        <v>501343</v>
      </c>
      <c r="B654" t="s">
        <v>4664</v>
      </c>
    </row>
    <row r="655" spans="1:2" x14ac:dyDescent="0.35">
      <c r="A655" s="48">
        <v>371102</v>
      </c>
      <c r="B655" t="s">
        <v>3588</v>
      </c>
    </row>
    <row r="656" spans="1:2" x14ac:dyDescent="0.35">
      <c r="A656" s="48">
        <v>371417</v>
      </c>
      <c r="B656" t="s">
        <v>3619</v>
      </c>
    </row>
    <row r="657" spans="1:2" x14ac:dyDescent="0.35">
      <c r="A657" s="48">
        <v>501320</v>
      </c>
      <c r="B657" t="s">
        <v>4641</v>
      </c>
    </row>
    <row r="658" spans="1:2" x14ac:dyDescent="0.35">
      <c r="A658" s="48">
        <v>753804</v>
      </c>
      <c r="B658" t="s">
        <v>9659</v>
      </c>
    </row>
    <row r="659" spans="1:2" x14ac:dyDescent="0.35">
      <c r="A659" s="48">
        <v>501319</v>
      </c>
      <c r="B659" t="s">
        <v>4640</v>
      </c>
    </row>
    <row r="660" spans="1:2" x14ac:dyDescent="0.35">
      <c r="A660" s="48">
        <v>753220</v>
      </c>
      <c r="B660" t="s">
        <v>9631</v>
      </c>
    </row>
    <row r="661" spans="1:2" x14ac:dyDescent="0.35">
      <c r="A661" s="48">
        <v>517218</v>
      </c>
      <c r="B661" t="s">
        <v>6741</v>
      </c>
    </row>
    <row r="662" spans="1:2" x14ac:dyDescent="0.35">
      <c r="A662" s="48">
        <v>291106</v>
      </c>
      <c r="B662" t="s">
        <v>2183</v>
      </c>
    </row>
    <row r="663" spans="1:2" x14ac:dyDescent="0.35">
      <c r="A663" s="48">
        <v>753202</v>
      </c>
      <c r="B663" t="s">
        <v>9613</v>
      </c>
    </row>
    <row r="664" spans="1:2" x14ac:dyDescent="0.35">
      <c r="A664" s="48">
        <v>753225</v>
      </c>
      <c r="B664" t="s">
        <v>9636</v>
      </c>
    </row>
    <row r="665" spans="1:2" x14ac:dyDescent="0.35">
      <c r="A665" s="48">
        <v>501503</v>
      </c>
      <c r="B665" t="s">
        <v>4706</v>
      </c>
    </row>
    <row r="666" spans="1:2" x14ac:dyDescent="0.35">
      <c r="A666" s="48">
        <v>371401</v>
      </c>
      <c r="B666" t="s">
        <v>3603</v>
      </c>
    </row>
    <row r="667" spans="1:2" x14ac:dyDescent="0.35">
      <c r="A667" s="48">
        <v>553111</v>
      </c>
      <c r="B667" t="s">
        <v>7247</v>
      </c>
    </row>
    <row r="668" spans="1:2" x14ac:dyDescent="0.35">
      <c r="A668" s="48">
        <v>501313</v>
      </c>
      <c r="B668" t="s">
        <v>4634</v>
      </c>
    </row>
    <row r="669" spans="1:2" x14ac:dyDescent="0.35">
      <c r="A669" s="48">
        <v>501501</v>
      </c>
      <c r="B669" t="s">
        <v>4704</v>
      </c>
    </row>
    <row r="670" spans="1:2" x14ac:dyDescent="0.35">
      <c r="A670" s="48">
        <v>501310</v>
      </c>
      <c r="B670" t="s">
        <v>4631</v>
      </c>
    </row>
    <row r="671" spans="1:2" x14ac:dyDescent="0.35">
      <c r="A671" s="48">
        <v>753825</v>
      </c>
      <c r="B671" t="s">
        <v>9680</v>
      </c>
    </row>
    <row r="672" spans="1:2" x14ac:dyDescent="0.35">
      <c r="A672" s="48">
        <v>753213</v>
      </c>
      <c r="B672" t="s">
        <v>9624</v>
      </c>
    </row>
    <row r="673" spans="1:2" x14ac:dyDescent="0.35">
      <c r="A673" s="48">
        <v>371425</v>
      </c>
      <c r="B673" t="s">
        <v>3626</v>
      </c>
    </row>
    <row r="674" spans="1:2" x14ac:dyDescent="0.35">
      <c r="A674" s="48">
        <v>874854</v>
      </c>
      <c r="B674" t="s">
        <v>11564</v>
      </c>
    </row>
    <row r="675" spans="1:2" x14ac:dyDescent="0.35">
      <c r="A675" s="48">
        <v>553113</v>
      </c>
      <c r="B675" t="s">
        <v>7249</v>
      </c>
    </row>
    <row r="676" spans="1:2" x14ac:dyDescent="0.35">
      <c r="A676" s="48">
        <v>501344</v>
      </c>
      <c r="B676" t="s">
        <v>4665</v>
      </c>
    </row>
    <row r="677" spans="1:2" x14ac:dyDescent="0.35">
      <c r="A677" s="48">
        <v>371402</v>
      </c>
      <c r="B677" t="s">
        <v>3604</v>
      </c>
    </row>
    <row r="678" spans="1:2" x14ac:dyDescent="0.35">
      <c r="A678" s="48">
        <v>371403</v>
      </c>
      <c r="B678" t="s">
        <v>3605</v>
      </c>
    </row>
    <row r="679" spans="1:2" x14ac:dyDescent="0.35">
      <c r="A679" s="48">
        <v>753901</v>
      </c>
      <c r="B679" t="s">
        <v>9687</v>
      </c>
    </row>
    <row r="680" spans="1:2" x14ac:dyDescent="0.35">
      <c r="A680" s="48">
        <v>365104</v>
      </c>
      <c r="B680" t="s">
        <v>3487</v>
      </c>
    </row>
    <row r="681" spans="1:2" x14ac:dyDescent="0.35">
      <c r="A681" s="48">
        <v>501312</v>
      </c>
      <c r="B681" t="s">
        <v>4633</v>
      </c>
    </row>
    <row r="682" spans="1:2" x14ac:dyDescent="0.35">
      <c r="A682" s="48">
        <v>553114</v>
      </c>
      <c r="B682" t="s">
        <v>7250</v>
      </c>
    </row>
    <row r="683" spans="1:2" x14ac:dyDescent="0.35">
      <c r="A683" s="48">
        <v>762203</v>
      </c>
      <c r="B683" t="s">
        <v>9771</v>
      </c>
    </row>
    <row r="684" spans="1:2" x14ac:dyDescent="0.35">
      <c r="A684" s="48">
        <v>553155</v>
      </c>
      <c r="B684" t="s">
        <v>7286</v>
      </c>
    </row>
    <row r="685" spans="1:2" x14ac:dyDescent="0.35">
      <c r="A685" s="48">
        <v>753205</v>
      </c>
      <c r="B685" t="s">
        <v>9616</v>
      </c>
    </row>
    <row r="686" spans="1:2" x14ac:dyDescent="0.35">
      <c r="A686" s="48">
        <v>553140</v>
      </c>
      <c r="B686" t="s">
        <v>7276</v>
      </c>
    </row>
    <row r="687" spans="1:2" x14ac:dyDescent="0.35">
      <c r="A687" s="48">
        <v>751401</v>
      </c>
      <c r="B687" t="s">
        <v>9589</v>
      </c>
    </row>
    <row r="688" spans="1:2" x14ac:dyDescent="0.35">
      <c r="A688" s="48">
        <v>594207</v>
      </c>
      <c r="B688" t="s">
        <v>8009</v>
      </c>
    </row>
    <row r="689" spans="1:2" x14ac:dyDescent="0.35">
      <c r="A689" s="48">
        <v>371404</v>
      </c>
      <c r="B689" t="s">
        <v>3606</v>
      </c>
    </row>
    <row r="690" spans="1:2" x14ac:dyDescent="0.35">
      <c r="A690" s="48">
        <v>501314</v>
      </c>
      <c r="B690" t="s">
        <v>4635</v>
      </c>
    </row>
    <row r="691" spans="1:2" x14ac:dyDescent="0.35">
      <c r="A691" s="48">
        <v>753926</v>
      </c>
      <c r="B691" t="s">
        <v>9712</v>
      </c>
    </row>
    <row r="692" spans="1:2" x14ac:dyDescent="0.35">
      <c r="A692" s="48">
        <v>753827</v>
      </c>
      <c r="B692" t="s">
        <v>9682</v>
      </c>
    </row>
    <row r="693" spans="1:2" x14ac:dyDescent="0.35">
      <c r="A693" s="48">
        <v>753801</v>
      </c>
      <c r="B693" t="s">
        <v>9656</v>
      </c>
    </row>
    <row r="694" spans="1:2" x14ac:dyDescent="0.35">
      <c r="A694" s="48">
        <v>753819</v>
      </c>
      <c r="B694" t="s">
        <v>9674</v>
      </c>
    </row>
    <row r="695" spans="1:2" x14ac:dyDescent="0.35">
      <c r="A695" s="48">
        <v>753204</v>
      </c>
      <c r="B695" t="s">
        <v>9615</v>
      </c>
    </row>
    <row r="696" spans="1:2" x14ac:dyDescent="0.35">
      <c r="A696" s="48">
        <v>239910</v>
      </c>
      <c r="B696" t="s">
        <v>1606</v>
      </c>
    </row>
    <row r="697" spans="1:2" x14ac:dyDescent="0.35">
      <c r="A697" s="48">
        <v>753207</v>
      </c>
      <c r="B697" t="s">
        <v>9618</v>
      </c>
    </row>
    <row r="698" spans="1:2" x14ac:dyDescent="0.35">
      <c r="A698" s="48">
        <v>501345</v>
      </c>
      <c r="B698" t="s">
        <v>4666</v>
      </c>
    </row>
    <row r="699" spans="1:2" x14ac:dyDescent="0.35">
      <c r="A699" s="48">
        <v>753922</v>
      </c>
      <c r="B699" t="s">
        <v>9708</v>
      </c>
    </row>
    <row r="700" spans="1:2" x14ac:dyDescent="0.35">
      <c r="A700" s="48">
        <v>753902</v>
      </c>
      <c r="B700" t="s">
        <v>9688</v>
      </c>
    </row>
    <row r="701" spans="1:2" x14ac:dyDescent="0.35">
      <c r="A701" s="48">
        <v>753913</v>
      </c>
      <c r="B701" t="s">
        <v>9699</v>
      </c>
    </row>
    <row r="702" spans="1:2" x14ac:dyDescent="0.35">
      <c r="A702" s="48">
        <v>551112</v>
      </c>
      <c r="B702" t="s">
        <v>7231</v>
      </c>
    </row>
    <row r="703" spans="1:2" x14ac:dyDescent="0.35">
      <c r="A703" s="48">
        <v>501363</v>
      </c>
      <c r="B703" t="s">
        <v>4683</v>
      </c>
    </row>
    <row r="704" spans="1:2" x14ac:dyDescent="0.35">
      <c r="A704" s="48">
        <v>573118</v>
      </c>
      <c r="B704" t="s">
        <v>7730</v>
      </c>
    </row>
    <row r="705" spans="1:2" x14ac:dyDescent="0.35">
      <c r="A705" s="48">
        <v>422601</v>
      </c>
      <c r="B705" t="s">
        <v>4243</v>
      </c>
    </row>
    <row r="706" spans="1:2" x14ac:dyDescent="0.35">
      <c r="A706" s="48">
        <v>754909</v>
      </c>
      <c r="B706" t="s">
        <v>9748</v>
      </c>
    </row>
    <row r="707" spans="1:2" x14ac:dyDescent="0.35">
      <c r="A707" s="48">
        <v>553101</v>
      </c>
      <c r="B707" t="s">
        <v>7237</v>
      </c>
    </row>
    <row r="708" spans="1:2" x14ac:dyDescent="0.35">
      <c r="A708" s="48">
        <v>753932</v>
      </c>
      <c r="B708" t="s">
        <v>9718</v>
      </c>
    </row>
    <row r="709" spans="1:2" x14ac:dyDescent="0.35">
      <c r="A709" s="48">
        <v>614111</v>
      </c>
      <c r="B709" t="s">
        <v>8414</v>
      </c>
    </row>
    <row r="710" spans="1:2" x14ac:dyDescent="0.35">
      <c r="A710" s="48">
        <v>754910</v>
      </c>
      <c r="B710" t="s">
        <v>9749</v>
      </c>
    </row>
    <row r="711" spans="1:2" x14ac:dyDescent="0.35">
      <c r="A711" s="48">
        <v>754902</v>
      </c>
      <c r="B711" t="s">
        <v>9741</v>
      </c>
    </row>
    <row r="712" spans="1:2" x14ac:dyDescent="0.35">
      <c r="A712" s="48">
        <v>501337</v>
      </c>
      <c r="B712" t="s">
        <v>4658</v>
      </c>
    </row>
    <row r="713" spans="1:2" x14ac:dyDescent="0.35">
      <c r="A713" s="48">
        <v>754204</v>
      </c>
      <c r="B713" t="s">
        <v>9736</v>
      </c>
    </row>
    <row r="714" spans="1:2" x14ac:dyDescent="0.35">
      <c r="A714" s="48">
        <v>639902</v>
      </c>
      <c r="B714" t="s">
        <v>8521</v>
      </c>
    </row>
    <row r="715" spans="1:2" x14ac:dyDescent="0.35">
      <c r="A715" s="48">
        <v>753214</v>
      </c>
      <c r="B715" t="s">
        <v>9625</v>
      </c>
    </row>
    <row r="716" spans="1:2" x14ac:dyDescent="0.35">
      <c r="A716" s="48">
        <v>371302</v>
      </c>
      <c r="B716" t="s">
        <v>3599</v>
      </c>
    </row>
    <row r="717" spans="1:2" x14ac:dyDescent="0.35">
      <c r="A717" s="48">
        <v>501502</v>
      </c>
      <c r="B717" t="s">
        <v>4705</v>
      </c>
    </row>
    <row r="718" spans="1:2" x14ac:dyDescent="0.35">
      <c r="A718" s="48">
        <v>551110</v>
      </c>
      <c r="B718" t="s">
        <v>7229</v>
      </c>
    </row>
    <row r="719" spans="1:2" x14ac:dyDescent="0.35">
      <c r="A719" s="48">
        <v>754921</v>
      </c>
      <c r="B719" t="s">
        <v>9759</v>
      </c>
    </row>
    <row r="720" spans="1:2" x14ac:dyDescent="0.35">
      <c r="A720" s="48">
        <v>559999</v>
      </c>
      <c r="B720" t="s">
        <v>7369</v>
      </c>
    </row>
    <row r="721" spans="1:2" x14ac:dyDescent="0.35">
      <c r="A721" s="48">
        <v>594212</v>
      </c>
      <c r="B721" t="s">
        <v>8014</v>
      </c>
    </row>
    <row r="722" spans="1:2" x14ac:dyDescent="0.35">
      <c r="A722" s="48">
        <v>754917</v>
      </c>
      <c r="B722" t="s">
        <v>9755</v>
      </c>
    </row>
    <row r="723" spans="1:2" x14ac:dyDescent="0.35">
      <c r="A723" s="48">
        <v>753950</v>
      </c>
      <c r="B723" t="s">
        <v>9729</v>
      </c>
    </row>
    <row r="724" spans="1:2" x14ac:dyDescent="0.35">
      <c r="A724" s="48">
        <v>965107</v>
      </c>
      <c r="B724" t="s">
        <v>11804</v>
      </c>
    </row>
    <row r="725" spans="1:2" x14ac:dyDescent="0.35">
      <c r="A725" s="48">
        <v>753998</v>
      </c>
      <c r="B725" t="s">
        <v>9732</v>
      </c>
    </row>
    <row r="726" spans="1:2" x14ac:dyDescent="0.35">
      <c r="A726" s="48">
        <v>346598</v>
      </c>
      <c r="B726" t="s">
        <v>2787</v>
      </c>
    </row>
    <row r="727" spans="1:2" x14ac:dyDescent="0.35">
      <c r="A727" s="48">
        <v>754999</v>
      </c>
      <c r="B727" t="s">
        <v>9768</v>
      </c>
    </row>
    <row r="728" spans="1:2" x14ac:dyDescent="0.35">
      <c r="A728" s="48">
        <v>239698</v>
      </c>
      <c r="B728" t="s">
        <v>1595</v>
      </c>
    </row>
    <row r="729" spans="1:2" x14ac:dyDescent="0.35">
      <c r="A729" s="48">
        <v>804962</v>
      </c>
      <c r="B729" t="s">
        <v>10407</v>
      </c>
    </row>
    <row r="730" spans="1:2" x14ac:dyDescent="0.35">
      <c r="A730" s="48">
        <v>349624</v>
      </c>
      <c r="B730" t="s">
        <v>2910</v>
      </c>
    </row>
    <row r="731" spans="1:2" x14ac:dyDescent="0.35">
      <c r="A731" s="48">
        <v>874822</v>
      </c>
      <c r="B731" t="s">
        <v>11532</v>
      </c>
    </row>
    <row r="732" spans="1:2" x14ac:dyDescent="0.35">
      <c r="A732" s="48">
        <v>871185</v>
      </c>
      <c r="B732" t="s">
        <v>11214</v>
      </c>
    </row>
    <row r="733" spans="1:2" x14ac:dyDescent="0.35">
      <c r="A733" s="48">
        <v>517223</v>
      </c>
      <c r="B733" t="s">
        <v>6746</v>
      </c>
    </row>
    <row r="734" spans="1:2" x14ac:dyDescent="0.35">
      <c r="A734" s="48">
        <v>764119</v>
      </c>
      <c r="B734" t="s">
        <v>9869</v>
      </c>
    </row>
    <row r="735" spans="1:2" x14ac:dyDescent="0.35">
      <c r="A735" s="48">
        <v>549943</v>
      </c>
      <c r="B735" t="s">
        <v>7213</v>
      </c>
    </row>
    <row r="736" spans="1:2" x14ac:dyDescent="0.35">
      <c r="A736" s="48">
        <v>599961</v>
      </c>
      <c r="B736" t="s">
        <v>8322</v>
      </c>
    </row>
    <row r="737" spans="1:2" x14ac:dyDescent="0.35">
      <c r="A737" s="48">
        <v>734929</v>
      </c>
      <c r="B737" t="s">
        <v>9149</v>
      </c>
    </row>
    <row r="738" spans="1:2" x14ac:dyDescent="0.35">
      <c r="A738" s="48">
        <v>179980</v>
      </c>
      <c r="B738" t="s">
        <v>1149</v>
      </c>
    </row>
    <row r="739" spans="1:2" x14ac:dyDescent="0.35">
      <c r="A739" s="48">
        <v>239402</v>
      </c>
      <c r="B739" t="s">
        <v>1563</v>
      </c>
    </row>
    <row r="740" spans="1:2" x14ac:dyDescent="0.35">
      <c r="A740" s="48">
        <v>503922</v>
      </c>
      <c r="B740" t="s">
        <v>4944</v>
      </c>
    </row>
    <row r="741" spans="1:2" x14ac:dyDescent="0.35">
      <c r="A741" s="48">
        <v>753915</v>
      </c>
      <c r="B741" t="s">
        <v>9701</v>
      </c>
    </row>
    <row r="742" spans="1:2" x14ac:dyDescent="0.35">
      <c r="A742" s="48">
        <v>371419</v>
      </c>
      <c r="B742" t="s">
        <v>3621</v>
      </c>
    </row>
    <row r="743" spans="1:2" x14ac:dyDescent="0.35">
      <c r="A743" s="48">
        <v>334101</v>
      </c>
      <c r="B743" t="s">
        <v>2542</v>
      </c>
    </row>
    <row r="744" spans="1:2" x14ac:dyDescent="0.35">
      <c r="A744" s="48">
        <v>564101</v>
      </c>
      <c r="B744" t="s">
        <v>7414</v>
      </c>
    </row>
    <row r="745" spans="1:2" x14ac:dyDescent="0.35">
      <c r="A745" s="48">
        <v>564115</v>
      </c>
      <c r="B745" t="s">
        <v>7419</v>
      </c>
    </row>
    <row r="746" spans="1:2" x14ac:dyDescent="0.35">
      <c r="A746" s="48">
        <v>513707</v>
      </c>
      <c r="B746" t="s">
        <v>6395</v>
      </c>
    </row>
    <row r="747" spans="1:2" x14ac:dyDescent="0.35">
      <c r="A747" s="48">
        <v>594743</v>
      </c>
      <c r="B747" t="s">
        <v>8152</v>
      </c>
    </row>
    <row r="748" spans="1:2" x14ac:dyDescent="0.35">
      <c r="A748" s="48">
        <v>251108</v>
      </c>
      <c r="B748" t="s">
        <v>1718</v>
      </c>
    </row>
    <row r="749" spans="1:2" x14ac:dyDescent="0.35">
      <c r="A749" s="48">
        <v>599960</v>
      </c>
      <c r="B749" t="s">
        <v>8321</v>
      </c>
    </row>
    <row r="750" spans="1:2" x14ac:dyDescent="0.35">
      <c r="A750" s="48">
        <v>509219</v>
      </c>
      <c r="B750" t="s">
        <v>6058</v>
      </c>
    </row>
    <row r="751" spans="1:2" x14ac:dyDescent="0.35">
      <c r="A751" s="48">
        <v>394403</v>
      </c>
      <c r="B751" t="s">
        <v>3917</v>
      </c>
    </row>
    <row r="752" spans="1:2" x14ac:dyDescent="0.35">
      <c r="A752" s="48">
        <v>735965</v>
      </c>
      <c r="B752" t="s">
        <v>9261</v>
      </c>
    </row>
    <row r="753" spans="1:2" x14ac:dyDescent="0.35">
      <c r="A753" s="48">
        <v>514903</v>
      </c>
      <c r="B753" t="s">
        <v>6521</v>
      </c>
    </row>
    <row r="754" spans="1:2" x14ac:dyDescent="0.35">
      <c r="A754" s="48">
        <v>514970</v>
      </c>
      <c r="B754" t="s">
        <v>6588</v>
      </c>
    </row>
    <row r="755" spans="1:2" x14ac:dyDescent="0.35">
      <c r="A755" s="48">
        <v>421507</v>
      </c>
      <c r="B755" t="s">
        <v>4215</v>
      </c>
    </row>
    <row r="756" spans="1:2" x14ac:dyDescent="0.35">
      <c r="A756" s="48">
        <v>251101</v>
      </c>
      <c r="B756" t="s">
        <v>1711</v>
      </c>
    </row>
    <row r="757" spans="1:2" x14ac:dyDescent="0.35">
      <c r="A757" s="48">
        <v>513726</v>
      </c>
      <c r="B757" t="s">
        <v>6414</v>
      </c>
    </row>
    <row r="758" spans="1:2" x14ac:dyDescent="0.35">
      <c r="A758" s="48">
        <v>359602</v>
      </c>
      <c r="B758" t="s">
        <v>3374</v>
      </c>
    </row>
    <row r="759" spans="1:2" x14ac:dyDescent="0.35">
      <c r="A759" s="48">
        <v>729919</v>
      </c>
      <c r="B759" t="s">
        <v>8893</v>
      </c>
    </row>
    <row r="760" spans="1:2" x14ac:dyDescent="0.35">
      <c r="A760" s="48">
        <v>873444</v>
      </c>
      <c r="B760" t="s">
        <v>11396</v>
      </c>
    </row>
    <row r="761" spans="1:2" x14ac:dyDescent="0.35">
      <c r="A761" s="48">
        <v>507410</v>
      </c>
      <c r="B761" t="s">
        <v>5473</v>
      </c>
    </row>
    <row r="762" spans="1:2" x14ac:dyDescent="0.35">
      <c r="A762" s="48">
        <v>735205</v>
      </c>
      <c r="B762" t="s">
        <v>9184</v>
      </c>
    </row>
    <row r="763" spans="1:2" x14ac:dyDescent="0.35">
      <c r="A763" s="48">
        <v>839922</v>
      </c>
      <c r="B763" t="s">
        <v>10967</v>
      </c>
    </row>
    <row r="764" spans="1:2" x14ac:dyDescent="0.35">
      <c r="A764" s="48">
        <v>735305</v>
      </c>
      <c r="B764" t="s">
        <v>9190</v>
      </c>
    </row>
    <row r="765" spans="1:2" x14ac:dyDescent="0.35">
      <c r="A765" s="48">
        <v>229505</v>
      </c>
      <c r="B765" t="s">
        <v>1427</v>
      </c>
    </row>
    <row r="766" spans="1:2" x14ac:dyDescent="0.35">
      <c r="A766" s="48">
        <v>594923</v>
      </c>
      <c r="B766" t="s">
        <v>8187</v>
      </c>
    </row>
    <row r="767" spans="1:2" x14ac:dyDescent="0.35">
      <c r="A767" s="48">
        <v>594123</v>
      </c>
      <c r="B767" t="s">
        <v>7951</v>
      </c>
    </row>
    <row r="768" spans="1:2" x14ac:dyDescent="0.35">
      <c r="A768" s="48">
        <v>514708</v>
      </c>
      <c r="B768" t="s">
        <v>6502</v>
      </c>
    </row>
    <row r="769" spans="1:2" x14ac:dyDescent="0.35">
      <c r="A769" s="48">
        <v>807105</v>
      </c>
      <c r="B769" t="s">
        <v>10486</v>
      </c>
    </row>
    <row r="770" spans="1:2" x14ac:dyDescent="0.35">
      <c r="A770" s="48">
        <v>519920</v>
      </c>
      <c r="B770" t="s">
        <v>6854</v>
      </c>
    </row>
    <row r="771" spans="1:2" x14ac:dyDescent="0.35">
      <c r="A771" s="48">
        <v>399967</v>
      </c>
      <c r="B771" t="s">
        <v>4094</v>
      </c>
    </row>
    <row r="772" spans="1:2" x14ac:dyDescent="0.35">
      <c r="A772" s="48">
        <v>239906</v>
      </c>
      <c r="B772" t="s">
        <v>1602</v>
      </c>
    </row>
    <row r="773" spans="1:2" x14ac:dyDescent="0.35">
      <c r="A773" s="48">
        <v>509117</v>
      </c>
      <c r="B773" t="s">
        <v>5991</v>
      </c>
    </row>
    <row r="774" spans="1:2" x14ac:dyDescent="0.35">
      <c r="A774" s="48">
        <v>267405</v>
      </c>
      <c r="B774" t="s">
        <v>1822</v>
      </c>
    </row>
    <row r="775" spans="1:2" x14ac:dyDescent="0.35">
      <c r="A775" s="48">
        <v>792921</v>
      </c>
      <c r="B775" t="s">
        <v>10109</v>
      </c>
    </row>
    <row r="776" spans="1:2" x14ac:dyDescent="0.35">
      <c r="A776" s="48">
        <v>331504</v>
      </c>
      <c r="B776" t="s">
        <v>2500</v>
      </c>
    </row>
    <row r="777" spans="1:2" x14ac:dyDescent="0.35">
      <c r="A777" s="48">
        <v>546101</v>
      </c>
      <c r="B777" t="s">
        <v>7159</v>
      </c>
    </row>
    <row r="778" spans="1:2" x14ac:dyDescent="0.35">
      <c r="A778" s="48">
        <v>205102</v>
      </c>
      <c r="B778" t="s">
        <v>1233</v>
      </c>
    </row>
    <row r="779" spans="1:2" x14ac:dyDescent="0.35">
      <c r="A779" s="48">
        <v>514940</v>
      </c>
      <c r="B779" t="s">
        <v>6558</v>
      </c>
    </row>
    <row r="780" spans="1:2" x14ac:dyDescent="0.35">
      <c r="A780" s="48">
        <v>421223</v>
      </c>
      <c r="B780" t="s">
        <v>4169</v>
      </c>
    </row>
    <row r="781" spans="1:2" x14ac:dyDescent="0.35">
      <c r="A781" s="48">
        <v>225905</v>
      </c>
      <c r="B781" t="s">
        <v>1397</v>
      </c>
    </row>
    <row r="782" spans="1:2" x14ac:dyDescent="0.35">
      <c r="A782" s="48">
        <v>729992</v>
      </c>
      <c r="B782" t="s">
        <v>8958</v>
      </c>
    </row>
    <row r="783" spans="1:2" x14ac:dyDescent="0.35">
      <c r="A783" s="48">
        <v>393106</v>
      </c>
      <c r="B783" t="s">
        <v>3909</v>
      </c>
    </row>
    <row r="784" spans="1:2" x14ac:dyDescent="0.35">
      <c r="A784" s="48">
        <v>519981</v>
      </c>
      <c r="B784" t="s">
        <v>6914</v>
      </c>
    </row>
    <row r="785" spans="1:2" x14ac:dyDescent="0.35">
      <c r="A785" s="48">
        <v>519950</v>
      </c>
      <c r="B785" t="s">
        <v>6884</v>
      </c>
    </row>
    <row r="786" spans="1:2" x14ac:dyDescent="0.35">
      <c r="A786" s="48">
        <v>239301</v>
      </c>
      <c r="B786" t="s">
        <v>1560</v>
      </c>
    </row>
    <row r="787" spans="1:2" x14ac:dyDescent="0.35">
      <c r="A787" s="48">
        <v>563217</v>
      </c>
      <c r="B787" t="s">
        <v>7413</v>
      </c>
    </row>
    <row r="788" spans="1:2" x14ac:dyDescent="0.35">
      <c r="A788" s="48">
        <v>267303</v>
      </c>
      <c r="B788" t="s">
        <v>1816</v>
      </c>
    </row>
    <row r="789" spans="1:2" x14ac:dyDescent="0.35">
      <c r="A789" s="48">
        <v>511316</v>
      </c>
      <c r="B789" t="s">
        <v>6256</v>
      </c>
    </row>
    <row r="790" spans="1:2" x14ac:dyDescent="0.35">
      <c r="A790" s="48">
        <v>511331</v>
      </c>
      <c r="B790" t="s">
        <v>6271</v>
      </c>
    </row>
    <row r="791" spans="1:2" x14ac:dyDescent="0.35">
      <c r="A791" s="48">
        <v>267403</v>
      </c>
      <c r="B791" t="s">
        <v>1820</v>
      </c>
    </row>
    <row r="792" spans="1:2" x14ac:dyDescent="0.35">
      <c r="A792" s="48">
        <v>267401</v>
      </c>
      <c r="B792" t="s">
        <v>1818</v>
      </c>
    </row>
    <row r="793" spans="1:2" x14ac:dyDescent="0.35">
      <c r="A793" s="48">
        <v>511337</v>
      </c>
      <c r="B793" t="s">
        <v>6277</v>
      </c>
    </row>
    <row r="794" spans="1:2" x14ac:dyDescent="0.35">
      <c r="A794" s="48">
        <v>267301</v>
      </c>
      <c r="B794" t="s">
        <v>1814</v>
      </c>
    </row>
    <row r="795" spans="1:2" x14ac:dyDescent="0.35">
      <c r="A795" s="48">
        <v>511313</v>
      </c>
      <c r="B795" t="s">
        <v>6253</v>
      </c>
    </row>
    <row r="796" spans="1:2" x14ac:dyDescent="0.35">
      <c r="A796" s="48">
        <v>267402</v>
      </c>
      <c r="B796" t="s">
        <v>1819</v>
      </c>
    </row>
    <row r="797" spans="1:2" x14ac:dyDescent="0.35">
      <c r="A797" s="48">
        <v>511317</v>
      </c>
      <c r="B797" t="s">
        <v>6257</v>
      </c>
    </row>
    <row r="798" spans="1:2" x14ac:dyDescent="0.35">
      <c r="A798" s="48">
        <v>635108</v>
      </c>
      <c r="B798" t="s">
        <v>8512</v>
      </c>
    </row>
    <row r="799" spans="1:2" x14ac:dyDescent="0.35">
      <c r="A799" s="48">
        <v>922106</v>
      </c>
      <c r="B799" t="s">
        <v>11710</v>
      </c>
    </row>
    <row r="800" spans="1:2" x14ac:dyDescent="0.35">
      <c r="A800" s="48">
        <v>546103</v>
      </c>
      <c r="B800" t="s">
        <v>7161</v>
      </c>
    </row>
    <row r="801" spans="1:2" x14ac:dyDescent="0.35">
      <c r="A801" s="48">
        <v>508404</v>
      </c>
      <c r="B801" t="s">
        <v>5659</v>
      </c>
    </row>
    <row r="802" spans="1:2" x14ac:dyDescent="0.35">
      <c r="A802" s="48">
        <v>355611</v>
      </c>
      <c r="B802" t="s">
        <v>3170</v>
      </c>
    </row>
    <row r="803" spans="1:2" x14ac:dyDescent="0.35">
      <c r="A803" s="48">
        <v>762905</v>
      </c>
      <c r="B803" t="s">
        <v>9798</v>
      </c>
    </row>
    <row r="804" spans="1:2" x14ac:dyDescent="0.35">
      <c r="A804" s="48">
        <v>546102</v>
      </c>
      <c r="B804" t="s">
        <v>7160</v>
      </c>
    </row>
    <row r="805" spans="1:2" x14ac:dyDescent="0.35">
      <c r="A805" s="48">
        <v>508701</v>
      </c>
      <c r="B805" t="s">
        <v>5854</v>
      </c>
    </row>
    <row r="806" spans="1:2" x14ac:dyDescent="0.35">
      <c r="A806" s="48">
        <v>209905</v>
      </c>
      <c r="B806" t="s">
        <v>1312</v>
      </c>
    </row>
    <row r="807" spans="1:2" x14ac:dyDescent="0.35">
      <c r="A807" s="48">
        <v>514902</v>
      </c>
      <c r="B807" t="s">
        <v>6520</v>
      </c>
    </row>
    <row r="808" spans="1:2" x14ac:dyDescent="0.35">
      <c r="A808" s="48">
        <v>801135</v>
      </c>
      <c r="B808" t="s">
        <v>10319</v>
      </c>
    </row>
    <row r="809" spans="1:2" x14ac:dyDescent="0.35">
      <c r="A809" s="48">
        <v>501333</v>
      </c>
      <c r="B809" t="s">
        <v>4654</v>
      </c>
    </row>
    <row r="810" spans="1:2" x14ac:dyDescent="0.35">
      <c r="A810" s="48">
        <v>753927</v>
      </c>
      <c r="B810" t="s">
        <v>9713</v>
      </c>
    </row>
    <row r="811" spans="1:2" x14ac:dyDescent="0.35">
      <c r="A811" s="48">
        <v>177102</v>
      </c>
      <c r="B811" t="s">
        <v>990</v>
      </c>
    </row>
    <row r="812" spans="1:2" x14ac:dyDescent="0.35">
      <c r="A812" s="48">
        <v>344606</v>
      </c>
      <c r="B812" t="s">
        <v>2745</v>
      </c>
    </row>
    <row r="813" spans="1:2" x14ac:dyDescent="0.35">
      <c r="A813" s="48">
        <v>352305</v>
      </c>
      <c r="B813" t="s">
        <v>2957</v>
      </c>
    </row>
    <row r="814" spans="1:2" x14ac:dyDescent="0.35">
      <c r="A814" s="48">
        <v>356908</v>
      </c>
      <c r="B814" t="s">
        <v>3260</v>
      </c>
    </row>
    <row r="815" spans="1:2" x14ac:dyDescent="0.35">
      <c r="A815" s="48">
        <v>508316</v>
      </c>
      <c r="B815" t="s">
        <v>5626</v>
      </c>
    </row>
    <row r="816" spans="1:2" x14ac:dyDescent="0.35">
      <c r="A816" s="48">
        <v>356298</v>
      </c>
      <c r="B816" t="s">
        <v>3220</v>
      </c>
    </row>
    <row r="817" spans="1:2" x14ac:dyDescent="0.35">
      <c r="A817" s="48">
        <v>505141</v>
      </c>
      <c r="B817" t="s">
        <v>5212</v>
      </c>
    </row>
    <row r="818" spans="1:2" x14ac:dyDescent="0.35">
      <c r="A818" s="48">
        <v>731921</v>
      </c>
      <c r="B818" t="s">
        <v>9014</v>
      </c>
    </row>
    <row r="819" spans="1:2" x14ac:dyDescent="0.35">
      <c r="A819" s="48">
        <v>372104</v>
      </c>
      <c r="B819" t="s">
        <v>3640</v>
      </c>
    </row>
    <row r="820" spans="1:2" x14ac:dyDescent="0.35">
      <c r="A820" s="48">
        <v>799906</v>
      </c>
      <c r="B820" t="s">
        <v>10196</v>
      </c>
    </row>
    <row r="821" spans="1:2" x14ac:dyDescent="0.35">
      <c r="A821" s="48">
        <v>509124</v>
      </c>
      <c r="B821" t="s">
        <v>5998</v>
      </c>
    </row>
    <row r="822" spans="1:2" x14ac:dyDescent="0.35">
      <c r="A822" s="48">
        <v>594701</v>
      </c>
      <c r="B822" t="s">
        <v>8110</v>
      </c>
    </row>
    <row r="823" spans="1:2" x14ac:dyDescent="0.35">
      <c r="A823" s="48">
        <v>306905</v>
      </c>
      <c r="B823" t="s">
        <v>2225</v>
      </c>
    </row>
    <row r="824" spans="1:2" x14ac:dyDescent="0.35">
      <c r="A824" s="48">
        <v>509201</v>
      </c>
      <c r="B824" t="s">
        <v>6040</v>
      </c>
    </row>
    <row r="825" spans="1:2" x14ac:dyDescent="0.35">
      <c r="A825" s="48">
        <v>791102</v>
      </c>
      <c r="B825" t="s">
        <v>10049</v>
      </c>
    </row>
    <row r="826" spans="1:2" x14ac:dyDescent="0.35">
      <c r="A826" s="48">
        <v>322902</v>
      </c>
      <c r="B826" t="s">
        <v>2359</v>
      </c>
    </row>
    <row r="827" spans="1:2" x14ac:dyDescent="0.35">
      <c r="A827" s="48">
        <v>395103</v>
      </c>
      <c r="B827" t="s">
        <v>3968</v>
      </c>
    </row>
    <row r="828" spans="1:2" x14ac:dyDescent="0.35">
      <c r="A828" s="48">
        <v>306928</v>
      </c>
      <c r="B828" t="s">
        <v>2248</v>
      </c>
    </row>
    <row r="829" spans="1:2" x14ac:dyDescent="0.35">
      <c r="A829" s="48">
        <v>339901</v>
      </c>
      <c r="B829" t="s">
        <v>2602</v>
      </c>
    </row>
    <row r="830" spans="1:2" x14ac:dyDescent="0.35">
      <c r="A830" s="48">
        <v>594516</v>
      </c>
      <c r="B830" t="s">
        <v>8074</v>
      </c>
    </row>
    <row r="831" spans="1:2" x14ac:dyDescent="0.35">
      <c r="A831" s="48">
        <v>519922</v>
      </c>
      <c r="B831" t="s">
        <v>6856</v>
      </c>
    </row>
    <row r="832" spans="1:2" x14ac:dyDescent="0.35">
      <c r="A832" s="48">
        <v>249905</v>
      </c>
      <c r="B832" t="s">
        <v>1693</v>
      </c>
    </row>
    <row r="833" spans="1:2" x14ac:dyDescent="0.35">
      <c r="A833" s="48">
        <v>571944</v>
      </c>
      <c r="B833" t="s">
        <v>7635</v>
      </c>
    </row>
    <row r="834" spans="1:2" x14ac:dyDescent="0.35">
      <c r="A834" s="48">
        <v>503128</v>
      </c>
      <c r="B834" t="s">
        <v>4828</v>
      </c>
    </row>
    <row r="835" spans="1:2" x14ac:dyDescent="0.35">
      <c r="A835" s="48">
        <v>514808</v>
      </c>
      <c r="B835" t="s">
        <v>6511</v>
      </c>
    </row>
    <row r="836" spans="1:2" x14ac:dyDescent="0.35">
      <c r="A836" s="48">
        <v>503937</v>
      </c>
      <c r="B836" t="s">
        <v>4959</v>
      </c>
    </row>
    <row r="837" spans="1:2" x14ac:dyDescent="0.35">
      <c r="A837" s="48">
        <v>275929</v>
      </c>
      <c r="B837" t="s">
        <v>1941</v>
      </c>
    </row>
    <row r="838" spans="1:2" x14ac:dyDescent="0.35">
      <c r="A838" s="48">
        <v>874821</v>
      </c>
      <c r="B838" t="s">
        <v>11531</v>
      </c>
    </row>
    <row r="839" spans="1:2" x14ac:dyDescent="0.35">
      <c r="A839" s="48">
        <v>504411</v>
      </c>
      <c r="B839" t="s">
        <v>4984</v>
      </c>
    </row>
    <row r="840" spans="1:2" x14ac:dyDescent="0.35">
      <c r="A840" s="48">
        <v>357801</v>
      </c>
      <c r="B840" t="s">
        <v>3290</v>
      </c>
    </row>
    <row r="841" spans="1:2" x14ac:dyDescent="0.35">
      <c r="A841" s="48">
        <v>738208</v>
      </c>
      <c r="B841" t="s">
        <v>9451</v>
      </c>
    </row>
    <row r="842" spans="1:2" x14ac:dyDescent="0.35">
      <c r="A842" s="48">
        <v>609915</v>
      </c>
      <c r="B842" t="s">
        <v>8399</v>
      </c>
    </row>
    <row r="843" spans="1:2" x14ac:dyDescent="0.35">
      <c r="A843" s="48">
        <v>729953</v>
      </c>
      <c r="B843" t="s">
        <v>8927</v>
      </c>
    </row>
    <row r="844" spans="1:2" x14ac:dyDescent="0.35">
      <c r="A844" s="48">
        <v>673304</v>
      </c>
      <c r="B844" t="s">
        <v>8679</v>
      </c>
    </row>
    <row r="845" spans="1:2" x14ac:dyDescent="0.35">
      <c r="A845" s="48">
        <v>602101</v>
      </c>
      <c r="B845" t="s">
        <v>8363</v>
      </c>
    </row>
    <row r="846" spans="1:2" x14ac:dyDescent="0.35">
      <c r="A846" s="48">
        <v>628208</v>
      </c>
      <c r="B846" t="s">
        <v>8470</v>
      </c>
    </row>
    <row r="847" spans="1:2" x14ac:dyDescent="0.35">
      <c r="A847" s="48">
        <v>602105</v>
      </c>
      <c r="B847" t="s">
        <v>8367</v>
      </c>
    </row>
    <row r="848" spans="1:2" x14ac:dyDescent="0.35">
      <c r="A848" s="48">
        <v>599906</v>
      </c>
      <c r="B848" t="s">
        <v>8267</v>
      </c>
    </row>
    <row r="849" spans="1:2" x14ac:dyDescent="0.35">
      <c r="A849" s="48">
        <v>581223</v>
      </c>
      <c r="B849" t="s">
        <v>7811</v>
      </c>
    </row>
    <row r="850" spans="1:2" x14ac:dyDescent="0.35">
      <c r="A850" s="48">
        <v>581216</v>
      </c>
      <c r="B850" t="s">
        <v>7804</v>
      </c>
    </row>
    <row r="851" spans="1:2" x14ac:dyDescent="0.35">
      <c r="A851" s="48">
        <v>504421</v>
      </c>
      <c r="B851" t="s">
        <v>4994</v>
      </c>
    </row>
    <row r="852" spans="1:2" x14ac:dyDescent="0.35">
      <c r="A852" s="48">
        <v>737412</v>
      </c>
      <c r="B852" t="s">
        <v>9373</v>
      </c>
    </row>
    <row r="853" spans="1:2" x14ac:dyDescent="0.35">
      <c r="A853" s="48">
        <v>507810</v>
      </c>
      <c r="B853" t="s">
        <v>5549</v>
      </c>
    </row>
    <row r="854" spans="1:2" x14ac:dyDescent="0.35">
      <c r="A854" s="48">
        <v>504632</v>
      </c>
      <c r="B854" t="s">
        <v>5057</v>
      </c>
    </row>
    <row r="855" spans="1:2" x14ac:dyDescent="0.35">
      <c r="A855" s="48">
        <v>254202</v>
      </c>
      <c r="B855" t="s">
        <v>1758</v>
      </c>
    </row>
    <row r="856" spans="1:2" x14ac:dyDescent="0.35">
      <c r="A856" s="48">
        <v>735976</v>
      </c>
      <c r="B856" t="s">
        <v>9272</v>
      </c>
    </row>
    <row r="857" spans="1:2" x14ac:dyDescent="0.35">
      <c r="A857" s="48">
        <v>829951</v>
      </c>
      <c r="B857" t="s">
        <v>10770</v>
      </c>
    </row>
    <row r="858" spans="1:2" x14ac:dyDescent="0.35">
      <c r="A858" s="48">
        <v>507813</v>
      </c>
      <c r="B858" t="s">
        <v>5552</v>
      </c>
    </row>
    <row r="859" spans="1:2" x14ac:dyDescent="0.35">
      <c r="A859" s="48">
        <v>508406</v>
      </c>
      <c r="B859" t="s">
        <v>5661</v>
      </c>
    </row>
    <row r="860" spans="1:2" x14ac:dyDescent="0.35">
      <c r="A860" s="48">
        <v>363101</v>
      </c>
      <c r="B860" t="s">
        <v>3429</v>
      </c>
    </row>
    <row r="861" spans="1:2" x14ac:dyDescent="0.35">
      <c r="A861" s="48">
        <v>571985</v>
      </c>
      <c r="B861" t="s">
        <v>7675</v>
      </c>
    </row>
    <row r="862" spans="1:2" x14ac:dyDescent="0.35">
      <c r="A862" s="48">
        <v>209919</v>
      </c>
      <c r="B862" t="s">
        <v>1326</v>
      </c>
    </row>
    <row r="863" spans="1:2" x14ac:dyDescent="0.35">
      <c r="A863" s="48">
        <v>581224</v>
      </c>
      <c r="B863" t="s">
        <v>7812</v>
      </c>
    </row>
    <row r="864" spans="1:2" x14ac:dyDescent="0.35">
      <c r="A864" s="48">
        <v>514941</v>
      </c>
      <c r="B864" t="s">
        <v>6559</v>
      </c>
    </row>
    <row r="865" spans="1:2" x14ac:dyDescent="0.35">
      <c r="A865" s="48">
        <v>724102</v>
      </c>
      <c r="B865" t="s">
        <v>8853</v>
      </c>
    </row>
    <row r="866" spans="1:2" x14ac:dyDescent="0.35">
      <c r="A866" s="48">
        <v>724101</v>
      </c>
      <c r="B866" t="s">
        <v>8852</v>
      </c>
    </row>
    <row r="867" spans="1:2" x14ac:dyDescent="0.35">
      <c r="A867" s="48">
        <v>508705</v>
      </c>
      <c r="B867" t="s">
        <v>5858</v>
      </c>
    </row>
    <row r="868" spans="1:2" x14ac:dyDescent="0.35">
      <c r="A868" s="48">
        <v>399909</v>
      </c>
      <c r="B868" t="s">
        <v>4036</v>
      </c>
    </row>
    <row r="869" spans="1:2" x14ac:dyDescent="0.35">
      <c r="A869" s="48">
        <v>444901</v>
      </c>
      <c r="B869" t="s">
        <v>4270</v>
      </c>
    </row>
    <row r="870" spans="1:2" x14ac:dyDescent="0.35">
      <c r="A870" s="48">
        <v>373102</v>
      </c>
      <c r="B870" t="s">
        <v>3665</v>
      </c>
    </row>
    <row r="871" spans="1:2" x14ac:dyDescent="0.35">
      <c r="A871" s="48">
        <v>449907</v>
      </c>
      <c r="B871" t="s">
        <v>4320</v>
      </c>
    </row>
    <row r="872" spans="1:2" x14ac:dyDescent="0.35">
      <c r="A872" s="48">
        <v>526121</v>
      </c>
      <c r="B872" t="s">
        <v>7069</v>
      </c>
    </row>
    <row r="873" spans="1:2" x14ac:dyDescent="0.35">
      <c r="A873" s="48" t="s">
        <v>12076</v>
      </c>
      <c r="B873" t="s">
        <v>377</v>
      </c>
    </row>
    <row r="874" spans="1:2" x14ac:dyDescent="0.35">
      <c r="A874" s="48">
        <v>508321</v>
      </c>
      <c r="B874" t="s">
        <v>5631</v>
      </c>
    </row>
    <row r="875" spans="1:2" x14ac:dyDescent="0.35">
      <c r="A875" s="48">
        <v>352306</v>
      </c>
      <c r="B875" t="s">
        <v>2958</v>
      </c>
    </row>
    <row r="876" spans="1:2" x14ac:dyDescent="0.35">
      <c r="A876" s="48">
        <v>154219</v>
      </c>
      <c r="B876" t="s">
        <v>663</v>
      </c>
    </row>
    <row r="877" spans="1:2" x14ac:dyDescent="0.35">
      <c r="A877" s="48">
        <v>242903</v>
      </c>
      <c r="B877" t="s">
        <v>1637</v>
      </c>
    </row>
    <row r="878" spans="1:2" x14ac:dyDescent="0.35">
      <c r="A878" s="48">
        <v>508595</v>
      </c>
      <c r="B878" t="s">
        <v>5849</v>
      </c>
    </row>
    <row r="879" spans="1:2" x14ac:dyDescent="0.35">
      <c r="A879" s="48">
        <v>341201</v>
      </c>
      <c r="B879" t="s">
        <v>2610</v>
      </c>
    </row>
    <row r="880" spans="1:2" x14ac:dyDescent="0.35">
      <c r="A880" s="48">
        <v>508556</v>
      </c>
      <c r="B880" t="s">
        <v>5810</v>
      </c>
    </row>
    <row r="881" spans="1:2" x14ac:dyDescent="0.35">
      <c r="A881" s="48">
        <v>508579</v>
      </c>
      <c r="B881" t="s">
        <v>5833</v>
      </c>
    </row>
    <row r="882" spans="1:2" x14ac:dyDescent="0.35">
      <c r="A882" s="48">
        <v>308914</v>
      </c>
      <c r="B882" t="s">
        <v>2292</v>
      </c>
    </row>
    <row r="883" spans="1:2" x14ac:dyDescent="0.35">
      <c r="A883" s="48">
        <v>509302</v>
      </c>
      <c r="B883" t="s">
        <v>6065</v>
      </c>
    </row>
    <row r="884" spans="1:2" x14ac:dyDescent="0.35">
      <c r="A884" s="48">
        <v>244903</v>
      </c>
      <c r="B884" t="s">
        <v>1671</v>
      </c>
    </row>
    <row r="885" spans="1:2" x14ac:dyDescent="0.35">
      <c r="A885" s="48">
        <v>738918</v>
      </c>
      <c r="B885" t="s">
        <v>9501</v>
      </c>
    </row>
    <row r="886" spans="1:2" x14ac:dyDescent="0.35">
      <c r="A886" s="48">
        <v>349920</v>
      </c>
      <c r="B886" t="s">
        <v>2938</v>
      </c>
    </row>
    <row r="887" spans="1:2" x14ac:dyDescent="0.35">
      <c r="A887" s="48">
        <v>505132</v>
      </c>
      <c r="B887" t="s">
        <v>5203</v>
      </c>
    </row>
    <row r="888" spans="1:2" x14ac:dyDescent="0.35">
      <c r="A888" s="48">
        <v>581301</v>
      </c>
      <c r="B888" t="s">
        <v>91</v>
      </c>
    </row>
    <row r="889" spans="1:2" x14ac:dyDescent="0.35">
      <c r="A889" s="48">
        <v>821119</v>
      </c>
      <c r="B889" t="s">
        <v>10648</v>
      </c>
    </row>
    <row r="890" spans="1:2" x14ac:dyDescent="0.35">
      <c r="A890" s="48">
        <v>736102</v>
      </c>
      <c r="B890" t="s">
        <v>9297</v>
      </c>
    </row>
    <row r="891" spans="1:2" x14ac:dyDescent="0.35">
      <c r="A891" s="48">
        <v>623101</v>
      </c>
      <c r="B891" t="s">
        <v>8458</v>
      </c>
    </row>
    <row r="892" spans="1:2" x14ac:dyDescent="0.35">
      <c r="A892" s="48">
        <v>275933</v>
      </c>
      <c r="B892" t="s">
        <v>1945</v>
      </c>
    </row>
    <row r="893" spans="1:2" x14ac:dyDescent="0.35">
      <c r="A893" s="48">
        <v>799908</v>
      </c>
      <c r="B893" t="s">
        <v>10198</v>
      </c>
    </row>
    <row r="894" spans="1:2" x14ac:dyDescent="0.35">
      <c r="A894" s="48">
        <v>162923</v>
      </c>
      <c r="B894" t="s">
        <v>756</v>
      </c>
    </row>
    <row r="895" spans="1:2" x14ac:dyDescent="0.35">
      <c r="A895" s="48">
        <v>509153</v>
      </c>
      <c r="B895" t="s">
        <v>6027</v>
      </c>
    </row>
    <row r="896" spans="1:2" x14ac:dyDescent="0.35">
      <c r="A896" s="48">
        <v>599993</v>
      </c>
      <c r="B896" t="s">
        <v>8354</v>
      </c>
    </row>
    <row r="897" spans="1:2" x14ac:dyDescent="0.35">
      <c r="A897" s="48">
        <v>171161</v>
      </c>
      <c r="B897" t="s">
        <v>834</v>
      </c>
    </row>
    <row r="898" spans="1:2" x14ac:dyDescent="0.35">
      <c r="A898" s="48">
        <v>152128</v>
      </c>
      <c r="B898" t="s">
        <v>598</v>
      </c>
    </row>
    <row r="899" spans="1:2" x14ac:dyDescent="0.35">
      <c r="A899" s="48">
        <v>179940</v>
      </c>
      <c r="B899" t="s">
        <v>1114</v>
      </c>
    </row>
    <row r="900" spans="1:2" x14ac:dyDescent="0.35">
      <c r="A900" s="48">
        <v>794103</v>
      </c>
      <c r="B900" t="s">
        <v>10120</v>
      </c>
    </row>
    <row r="901" spans="1:2" x14ac:dyDescent="0.35">
      <c r="A901" s="48">
        <v>154208</v>
      </c>
      <c r="B901" t="s">
        <v>652</v>
      </c>
    </row>
    <row r="902" spans="1:2" x14ac:dyDescent="0.35">
      <c r="A902" s="48">
        <v>509154</v>
      </c>
      <c r="B902" t="s">
        <v>6028</v>
      </c>
    </row>
    <row r="903" spans="1:2" x14ac:dyDescent="0.35">
      <c r="A903" s="48">
        <v>594515</v>
      </c>
      <c r="B903" t="s">
        <v>8073</v>
      </c>
    </row>
    <row r="904" spans="1:2" x14ac:dyDescent="0.35">
      <c r="A904" s="48">
        <v>249906</v>
      </c>
      <c r="B904" t="s">
        <v>1694</v>
      </c>
    </row>
    <row r="905" spans="1:2" x14ac:dyDescent="0.35">
      <c r="A905" s="48">
        <v>593236</v>
      </c>
      <c r="B905" t="s">
        <v>7905</v>
      </c>
    </row>
    <row r="906" spans="1:2" x14ac:dyDescent="0.35">
      <c r="A906" s="48">
        <v>519943</v>
      </c>
      <c r="B906" t="s">
        <v>6877</v>
      </c>
    </row>
    <row r="907" spans="1:2" x14ac:dyDescent="0.35">
      <c r="A907" s="48">
        <v>353120</v>
      </c>
      <c r="B907" t="s">
        <v>3006</v>
      </c>
    </row>
    <row r="908" spans="1:2" x14ac:dyDescent="0.35">
      <c r="A908" s="48">
        <v>571934</v>
      </c>
      <c r="B908" t="s">
        <v>7625</v>
      </c>
    </row>
    <row r="909" spans="1:2" x14ac:dyDescent="0.35">
      <c r="A909" s="48">
        <v>326102</v>
      </c>
      <c r="B909" t="s">
        <v>2397</v>
      </c>
    </row>
    <row r="910" spans="1:2" x14ac:dyDescent="0.35">
      <c r="A910" s="48">
        <v>507424</v>
      </c>
      <c r="B910" t="s">
        <v>5487</v>
      </c>
    </row>
    <row r="911" spans="1:2" x14ac:dyDescent="0.35">
      <c r="A911" s="48">
        <v>225304</v>
      </c>
      <c r="B911" t="s">
        <v>1384</v>
      </c>
    </row>
    <row r="912" spans="1:2" x14ac:dyDescent="0.35">
      <c r="A912" s="48">
        <v>569931</v>
      </c>
      <c r="B912" t="s">
        <v>7475</v>
      </c>
    </row>
    <row r="913" spans="1:2" x14ac:dyDescent="0.35">
      <c r="A913" s="48">
        <v>225303</v>
      </c>
      <c r="B913" t="s">
        <v>1383</v>
      </c>
    </row>
    <row r="914" spans="1:2" x14ac:dyDescent="0.35">
      <c r="A914" s="48">
        <v>513740</v>
      </c>
      <c r="B914" t="s">
        <v>6428</v>
      </c>
    </row>
    <row r="915" spans="1:2" x14ac:dyDescent="0.35">
      <c r="A915" s="48">
        <v>326101</v>
      </c>
      <c r="B915" t="s">
        <v>2396</v>
      </c>
    </row>
    <row r="916" spans="1:2" x14ac:dyDescent="0.35">
      <c r="A916" s="48">
        <v>152151</v>
      </c>
      <c r="B916" t="s">
        <v>620</v>
      </c>
    </row>
    <row r="917" spans="1:2" x14ac:dyDescent="0.35">
      <c r="A917" s="48">
        <v>571923</v>
      </c>
      <c r="B917" t="s">
        <v>7614</v>
      </c>
    </row>
    <row r="918" spans="1:2" x14ac:dyDescent="0.35">
      <c r="A918" s="48">
        <v>502101</v>
      </c>
      <c r="B918" t="s">
        <v>4714</v>
      </c>
    </row>
    <row r="919" spans="1:2" x14ac:dyDescent="0.35">
      <c r="A919" s="48">
        <v>152113</v>
      </c>
      <c r="B919" t="s">
        <v>583</v>
      </c>
    </row>
    <row r="920" spans="1:2" x14ac:dyDescent="0.35">
      <c r="A920" s="48">
        <v>525119</v>
      </c>
      <c r="B920" t="s">
        <v>7049</v>
      </c>
    </row>
    <row r="921" spans="1:2" x14ac:dyDescent="0.35">
      <c r="A921" s="48">
        <v>799910</v>
      </c>
      <c r="B921" t="s">
        <v>10200</v>
      </c>
    </row>
    <row r="922" spans="1:2" x14ac:dyDescent="0.35">
      <c r="A922" s="48">
        <v>769985</v>
      </c>
      <c r="B922" t="s">
        <v>9972</v>
      </c>
    </row>
    <row r="923" spans="1:2" x14ac:dyDescent="0.35">
      <c r="A923" s="48">
        <v>829922</v>
      </c>
      <c r="B923" t="s">
        <v>10742</v>
      </c>
    </row>
    <row r="924" spans="1:2" x14ac:dyDescent="0.35">
      <c r="A924" s="48">
        <v>734214</v>
      </c>
      <c r="B924" t="s">
        <v>9119</v>
      </c>
    </row>
    <row r="925" spans="1:2" x14ac:dyDescent="0.35">
      <c r="A925" s="48">
        <v>369201</v>
      </c>
      <c r="B925" t="s">
        <v>3564</v>
      </c>
    </row>
    <row r="926" spans="1:2" x14ac:dyDescent="0.35">
      <c r="A926" s="48">
        <v>506323</v>
      </c>
      <c r="B926" t="s">
        <v>5251</v>
      </c>
    </row>
    <row r="927" spans="1:2" x14ac:dyDescent="0.35">
      <c r="A927" s="48">
        <v>553116</v>
      </c>
      <c r="B927" t="s">
        <v>7252</v>
      </c>
    </row>
    <row r="928" spans="1:2" x14ac:dyDescent="0.35">
      <c r="A928" s="48">
        <v>506325</v>
      </c>
      <c r="B928" t="s">
        <v>5253</v>
      </c>
    </row>
    <row r="929" spans="1:2" x14ac:dyDescent="0.35">
      <c r="A929" s="48">
        <v>506352</v>
      </c>
      <c r="B929" t="s">
        <v>5280</v>
      </c>
    </row>
    <row r="930" spans="1:2" x14ac:dyDescent="0.35">
      <c r="A930" s="48">
        <v>753831</v>
      </c>
      <c r="B930" t="s">
        <v>9684</v>
      </c>
    </row>
    <row r="931" spans="1:2" x14ac:dyDescent="0.35">
      <c r="A931" s="48">
        <v>506381</v>
      </c>
      <c r="B931" t="s">
        <v>5307</v>
      </c>
    </row>
    <row r="932" spans="1:2" x14ac:dyDescent="0.35">
      <c r="A932" s="48">
        <v>506342</v>
      </c>
      <c r="B932" t="s">
        <v>5270</v>
      </c>
    </row>
    <row r="933" spans="1:2" x14ac:dyDescent="0.35">
      <c r="A933" s="48">
        <v>369402</v>
      </c>
      <c r="B933" t="s">
        <v>3567</v>
      </c>
    </row>
    <row r="934" spans="1:2" x14ac:dyDescent="0.35">
      <c r="A934" s="48">
        <v>753941</v>
      </c>
      <c r="B934" t="s">
        <v>9727</v>
      </c>
    </row>
    <row r="935" spans="1:2" x14ac:dyDescent="0.35">
      <c r="A935" s="48">
        <v>753832</v>
      </c>
      <c r="B935" t="s">
        <v>9685</v>
      </c>
    </row>
    <row r="936" spans="1:2" x14ac:dyDescent="0.35">
      <c r="A936" s="48">
        <v>506345</v>
      </c>
      <c r="B936" t="s">
        <v>5273</v>
      </c>
    </row>
    <row r="937" spans="1:2" x14ac:dyDescent="0.35">
      <c r="A937" s="48">
        <v>553115</v>
      </c>
      <c r="B937" t="s">
        <v>7251</v>
      </c>
    </row>
    <row r="938" spans="1:2" x14ac:dyDescent="0.35">
      <c r="A938" s="48">
        <v>501346</v>
      </c>
      <c r="B938" t="s">
        <v>4667</v>
      </c>
    </row>
    <row r="939" spans="1:2" x14ac:dyDescent="0.35">
      <c r="A939" s="48">
        <v>382507</v>
      </c>
      <c r="B939" t="s">
        <v>3776</v>
      </c>
    </row>
    <row r="940" spans="1:2" x14ac:dyDescent="0.35">
      <c r="A940" s="48">
        <v>229912</v>
      </c>
      <c r="B940" t="s">
        <v>1448</v>
      </c>
    </row>
    <row r="941" spans="1:2" x14ac:dyDescent="0.35">
      <c r="A941" s="48">
        <v>284409</v>
      </c>
      <c r="B941" t="s">
        <v>2093</v>
      </c>
    </row>
    <row r="942" spans="1:2" x14ac:dyDescent="0.35">
      <c r="A942" s="48">
        <v>799714</v>
      </c>
      <c r="B942" t="s">
        <v>10173</v>
      </c>
    </row>
    <row r="943" spans="1:2" x14ac:dyDescent="0.35">
      <c r="A943" s="48">
        <v>549942</v>
      </c>
      <c r="B943" t="s">
        <v>7212</v>
      </c>
    </row>
    <row r="944" spans="1:2" x14ac:dyDescent="0.35">
      <c r="A944" s="48">
        <v>569978</v>
      </c>
      <c r="B944" t="s">
        <v>7506</v>
      </c>
    </row>
    <row r="945" spans="1:2" x14ac:dyDescent="0.35">
      <c r="A945" s="48">
        <v>399939</v>
      </c>
      <c r="B945" t="s">
        <v>4066</v>
      </c>
    </row>
    <row r="946" spans="1:2" x14ac:dyDescent="0.35">
      <c r="A946" s="48">
        <v>509125</v>
      </c>
      <c r="B946" t="s">
        <v>5999</v>
      </c>
    </row>
    <row r="947" spans="1:2" x14ac:dyDescent="0.35">
      <c r="A947" s="48">
        <v>763104</v>
      </c>
      <c r="B947" t="s">
        <v>9848</v>
      </c>
    </row>
    <row r="948" spans="1:2" x14ac:dyDescent="0.35">
      <c r="A948" s="48">
        <v>539903</v>
      </c>
      <c r="B948" t="s">
        <v>7113</v>
      </c>
    </row>
    <row r="949" spans="1:2" x14ac:dyDescent="0.35">
      <c r="A949" s="48">
        <v>509410</v>
      </c>
      <c r="B949" t="s">
        <v>6115</v>
      </c>
    </row>
    <row r="950" spans="1:2" x14ac:dyDescent="0.35">
      <c r="A950" s="48">
        <v>594545</v>
      </c>
      <c r="B950" t="s">
        <v>8103</v>
      </c>
    </row>
    <row r="951" spans="1:2" x14ac:dyDescent="0.35">
      <c r="A951" s="48">
        <v>243903</v>
      </c>
      <c r="B951" t="s">
        <v>1658</v>
      </c>
    </row>
    <row r="952" spans="1:2" x14ac:dyDescent="0.35">
      <c r="A952" s="48">
        <v>515304</v>
      </c>
      <c r="B952" t="s">
        <v>6593</v>
      </c>
    </row>
    <row r="953" spans="1:2" x14ac:dyDescent="0.35">
      <c r="A953" s="48" t="s">
        <v>11983</v>
      </c>
      <c r="B953" t="s">
        <v>284</v>
      </c>
    </row>
    <row r="954" spans="1:2" x14ac:dyDescent="0.35">
      <c r="A954" s="48">
        <v>422103</v>
      </c>
      <c r="B954" t="s">
        <v>4218</v>
      </c>
    </row>
    <row r="955" spans="1:2" x14ac:dyDescent="0.35">
      <c r="A955" s="48">
        <v>203402</v>
      </c>
      <c r="B955" t="s">
        <v>1197</v>
      </c>
    </row>
    <row r="956" spans="1:2" x14ac:dyDescent="0.35">
      <c r="A956" s="48">
        <v>472517</v>
      </c>
      <c r="B956" t="s">
        <v>4393</v>
      </c>
    </row>
    <row r="957" spans="1:2" x14ac:dyDescent="0.35">
      <c r="A957" s="48">
        <v>508525</v>
      </c>
      <c r="B957" t="s">
        <v>5779</v>
      </c>
    </row>
    <row r="958" spans="1:2" x14ac:dyDescent="0.35">
      <c r="A958" s="48">
        <v>356201</v>
      </c>
      <c r="B958" t="s">
        <v>3219</v>
      </c>
    </row>
    <row r="959" spans="1:2" x14ac:dyDescent="0.35">
      <c r="A959" s="48">
        <v>371420</v>
      </c>
      <c r="B959" t="s">
        <v>3622</v>
      </c>
    </row>
    <row r="960" spans="1:2" x14ac:dyDescent="0.35">
      <c r="A960" s="48">
        <v>874119</v>
      </c>
      <c r="B960" t="s">
        <v>11428</v>
      </c>
    </row>
    <row r="961" spans="1:2" x14ac:dyDescent="0.35">
      <c r="A961" s="48">
        <v>723106</v>
      </c>
      <c r="B961" t="s">
        <v>8838</v>
      </c>
    </row>
    <row r="962" spans="1:2" x14ac:dyDescent="0.35">
      <c r="A962" s="48">
        <v>508702</v>
      </c>
      <c r="B962" t="s">
        <v>5855</v>
      </c>
    </row>
    <row r="963" spans="1:2" x14ac:dyDescent="0.35">
      <c r="A963" s="48">
        <v>399910</v>
      </c>
      <c r="B963" t="s">
        <v>4037</v>
      </c>
    </row>
    <row r="964" spans="1:2" x14ac:dyDescent="0.35">
      <c r="A964" s="48">
        <v>723105</v>
      </c>
      <c r="B964" t="s">
        <v>8837</v>
      </c>
    </row>
    <row r="965" spans="1:2" x14ac:dyDescent="0.35">
      <c r="A965" s="48">
        <v>508788</v>
      </c>
      <c r="B965" t="s">
        <v>5939</v>
      </c>
    </row>
    <row r="966" spans="1:2" x14ac:dyDescent="0.35">
      <c r="A966" s="48">
        <v>769951</v>
      </c>
      <c r="B966" t="s">
        <v>9938</v>
      </c>
    </row>
    <row r="967" spans="1:2" x14ac:dyDescent="0.35">
      <c r="A967" s="48">
        <v>701107</v>
      </c>
      <c r="B967" t="s">
        <v>8700</v>
      </c>
    </row>
    <row r="968" spans="1:2" x14ac:dyDescent="0.35">
      <c r="A968" s="48">
        <v>504734</v>
      </c>
      <c r="B968" t="s">
        <v>5123</v>
      </c>
    </row>
    <row r="969" spans="1:2" x14ac:dyDescent="0.35">
      <c r="A969" s="48">
        <v>251404</v>
      </c>
      <c r="B969" t="s">
        <v>1726</v>
      </c>
    </row>
    <row r="970" spans="1:2" x14ac:dyDescent="0.35">
      <c r="A970" s="48">
        <v>571226</v>
      </c>
      <c r="B970" t="s">
        <v>7543</v>
      </c>
    </row>
    <row r="971" spans="1:2" x14ac:dyDescent="0.35">
      <c r="A971" s="48">
        <v>251507</v>
      </c>
      <c r="B971" t="s">
        <v>1734</v>
      </c>
    </row>
    <row r="972" spans="1:2" x14ac:dyDescent="0.35">
      <c r="A972" s="48">
        <v>502125</v>
      </c>
      <c r="B972" t="s">
        <v>4738</v>
      </c>
    </row>
    <row r="973" spans="1:2" x14ac:dyDescent="0.35">
      <c r="A973" s="48">
        <v>801117</v>
      </c>
      <c r="B973" t="s">
        <v>10303</v>
      </c>
    </row>
    <row r="974" spans="1:2" x14ac:dyDescent="0.35">
      <c r="A974" s="48">
        <v>809935</v>
      </c>
      <c r="B974" t="s">
        <v>10570</v>
      </c>
    </row>
    <row r="975" spans="1:2" x14ac:dyDescent="0.35">
      <c r="A975" s="48">
        <v>571210</v>
      </c>
      <c r="B975" t="s">
        <v>7527</v>
      </c>
    </row>
    <row r="976" spans="1:2" x14ac:dyDescent="0.35">
      <c r="A976" s="48">
        <v>251502</v>
      </c>
      <c r="B976" t="s">
        <v>1729</v>
      </c>
    </row>
    <row r="977" spans="1:2" x14ac:dyDescent="0.35">
      <c r="A977" s="48">
        <v>251508</v>
      </c>
      <c r="B977" t="s">
        <v>1735</v>
      </c>
    </row>
    <row r="978" spans="1:2" x14ac:dyDescent="0.35">
      <c r="A978" s="48">
        <v>502304</v>
      </c>
      <c r="B978" t="s">
        <v>4757</v>
      </c>
    </row>
    <row r="979" spans="1:2" x14ac:dyDescent="0.35">
      <c r="A979" s="48">
        <v>571242</v>
      </c>
      <c r="B979" t="s">
        <v>7556</v>
      </c>
    </row>
    <row r="980" spans="1:2" x14ac:dyDescent="0.35">
      <c r="A980" s="48">
        <v>571235</v>
      </c>
      <c r="B980" t="s">
        <v>7552</v>
      </c>
    </row>
    <row r="981" spans="1:2" x14ac:dyDescent="0.35">
      <c r="A981" s="48">
        <v>571224</v>
      </c>
      <c r="B981" t="s">
        <v>7541</v>
      </c>
    </row>
    <row r="982" spans="1:2" x14ac:dyDescent="0.35">
      <c r="A982" s="48">
        <v>504717</v>
      </c>
      <c r="B982" t="s">
        <v>5106</v>
      </c>
    </row>
    <row r="983" spans="1:2" x14ac:dyDescent="0.35">
      <c r="A983" s="48">
        <v>735943</v>
      </c>
      <c r="B983" t="s">
        <v>9239</v>
      </c>
    </row>
    <row r="984" spans="1:2" x14ac:dyDescent="0.35">
      <c r="A984" s="48">
        <v>571209</v>
      </c>
      <c r="B984" t="s">
        <v>7526</v>
      </c>
    </row>
    <row r="985" spans="1:2" x14ac:dyDescent="0.35">
      <c r="A985" s="48">
        <v>502115</v>
      </c>
      <c r="B985" t="s">
        <v>4728</v>
      </c>
    </row>
    <row r="986" spans="1:2" x14ac:dyDescent="0.35">
      <c r="A986" s="48">
        <v>571906</v>
      </c>
      <c r="B986" t="s">
        <v>7597</v>
      </c>
    </row>
    <row r="987" spans="1:2" x14ac:dyDescent="0.35">
      <c r="A987" s="48">
        <v>239206</v>
      </c>
      <c r="B987" t="s">
        <v>1551</v>
      </c>
    </row>
    <row r="988" spans="1:2" x14ac:dyDescent="0.35">
      <c r="A988" s="48">
        <v>502303</v>
      </c>
      <c r="B988" t="s">
        <v>4756</v>
      </c>
    </row>
    <row r="989" spans="1:2" x14ac:dyDescent="0.35">
      <c r="A989" s="48">
        <v>734210</v>
      </c>
      <c r="B989" t="s">
        <v>9115</v>
      </c>
    </row>
    <row r="990" spans="1:2" x14ac:dyDescent="0.35">
      <c r="A990" s="48" t="s">
        <v>11901</v>
      </c>
      <c r="B990" t="s">
        <v>202</v>
      </c>
    </row>
    <row r="991" spans="1:2" x14ac:dyDescent="0.35">
      <c r="A991" s="48" t="s">
        <v>11932</v>
      </c>
      <c r="B991" t="s">
        <v>233</v>
      </c>
    </row>
    <row r="992" spans="1:2" x14ac:dyDescent="0.35">
      <c r="A992" s="48">
        <v>519107</v>
      </c>
      <c r="B992" t="s">
        <v>6769</v>
      </c>
    </row>
    <row r="993" spans="1:2" x14ac:dyDescent="0.35">
      <c r="A993" s="48">
        <v>481206</v>
      </c>
      <c r="B993" t="s">
        <v>4461</v>
      </c>
    </row>
    <row r="994" spans="1:2" x14ac:dyDescent="0.35">
      <c r="A994" s="48">
        <v>592104</v>
      </c>
      <c r="B994" t="s">
        <v>7866</v>
      </c>
    </row>
    <row r="995" spans="1:2" x14ac:dyDescent="0.35">
      <c r="A995" s="48">
        <v>518101</v>
      </c>
      <c r="B995" t="s">
        <v>6755</v>
      </c>
    </row>
    <row r="996" spans="1:2" x14ac:dyDescent="0.35">
      <c r="A996" s="48">
        <v>421231</v>
      </c>
      <c r="B996" t="s">
        <v>4177</v>
      </c>
    </row>
    <row r="997" spans="1:2" x14ac:dyDescent="0.35">
      <c r="A997" s="48">
        <v>507812</v>
      </c>
      <c r="B997" t="s">
        <v>5551</v>
      </c>
    </row>
    <row r="998" spans="1:2" x14ac:dyDescent="0.35">
      <c r="A998" s="48">
        <v>599958</v>
      </c>
      <c r="B998" t="s">
        <v>8319</v>
      </c>
    </row>
    <row r="999" spans="1:2" x14ac:dyDescent="0.35">
      <c r="A999" s="48">
        <v>208202</v>
      </c>
      <c r="B999" t="s">
        <v>1270</v>
      </c>
    </row>
    <row r="1000" spans="1:2" x14ac:dyDescent="0.35">
      <c r="A1000" s="48">
        <v>284206</v>
      </c>
      <c r="B1000" t="s">
        <v>2074</v>
      </c>
    </row>
    <row r="1001" spans="1:2" x14ac:dyDescent="0.35">
      <c r="A1001" s="48">
        <v>206398</v>
      </c>
      <c r="B1001" t="s">
        <v>1241</v>
      </c>
    </row>
    <row r="1002" spans="1:2" x14ac:dyDescent="0.35">
      <c r="A1002" s="48">
        <v>342901</v>
      </c>
      <c r="B1002" t="s">
        <v>2634</v>
      </c>
    </row>
    <row r="1003" spans="1:2" x14ac:dyDescent="0.35">
      <c r="A1003" s="48">
        <v>508527</v>
      </c>
      <c r="B1003" t="s">
        <v>5781</v>
      </c>
    </row>
    <row r="1004" spans="1:2" x14ac:dyDescent="0.35">
      <c r="A1004" s="48">
        <v>305202</v>
      </c>
      <c r="B1004" t="s">
        <v>2207</v>
      </c>
    </row>
    <row r="1005" spans="1:2" x14ac:dyDescent="0.35">
      <c r="A1005" s="48">
        <v>508578</v>
      </c>
      <c r="B1005" t="s">
        <v>5832</v>
      </c>
    </row>
    <row r="1006" spans="1:2" x14ac:dyDescent="0.35">
      <c r="A1006" s="48">
        <v>569903</v>
      </c>
      <c r="B1006" t="s">
        <v>7448</v>
      </c>
    </row>
    <row r="1007" spans="1:2" x14ac:dyDescent="0.35">
      <c r="A1007" s="48">
        <v>238705</v>
      </c>
      <c r="B1007" t="s">
        <v>1536</v>
      </c>
    </row>
    <row r="1008" spans="1:2" x14ac:dyDescent="0.35">
      <c r="A1008" s="48">
        <v>238704</v>
      </c>
      <c r="B1008" t="s">
        <v>1535</v>
      </c>
    </row>
    <row r="1009" spans="1:2" x14ac:dyDescent="0.35">
      <c r="A1009" s="48">
        <v>513149</v>
      </c>
      <c r="B1009" t="s">
        <v>6353</v>
      </c>
    </row>
    <row r="1010" spans="1:2" x14ac:dyDescent="0.35">
      <c r="A1010" s="48">
        <v>513716</v>
      </c>
      <c r="B1010" t="s">
        <v>6404</v>
      </c>
    </row>
    <row r="1011" spans="1:2" x14ac:dyDescent="0.35">
      <c r="A1011" s="48">
        <v>238703</v>
      </c>
      <c r="B1011" t="s">
        <v>1534</v>
      </c>
    </row>
    <row r="1012" spans="1:2" x14ac:dyDescent="0.35">
      <c r="A1012" s="48">
        <v>238701</v>
      </c>
      <c r="B1012" t="s">
        <v>1532</v>
      </c>
    </row>
    <row r="1013" spans="1:2" x14ac:dyDescent="0.35">
      <c r="A1013" s="48">
        <v>238702</v>
      </c>
      <c r="B1013" t="s">
        <v>1533</v>
      </c>
    </row>
    <row r="1014" spans="1:2" x14ac:dyDescent="0.35">
      <c r="A1014" s="48">
        <v>242606</v>
      </c>
      <c r="B1014" t="s">
        <v>1630</v>
      </c>
    </row>
    <row r="1015" spans="1:2" x14ac:dyDescent="0.35">
      <c r="A1015" s="48">
        <v>571967</v>
      </c>
      <c r="B1015" t="s">
        <v>7658</v>
      </c>
    </row>
    <row r="1016" spans="1:2" x14ac:dyDescent="0.35">
      <c r="A1016" s="48">
        <v>502126</v>
      </c>
      <c r="B1016" t="s">
        <v>4739</v>
      </c>
    </row>
    <row r="1017" spans="1:2" x14ac:dyDescent="0.35">
      <c r="A1017" s="48">
        <v>502120</v>
      </c>
      <c r="B1017" t="s">
        <v>4733</v>
      </c>
    </row>
    <row r="1018" spans="1:2" x14ac:dyDescent="0.35">
      <c r="A1018" s="48">
        <v>253104</v>
      </c>
      <c r="B1018" t="s">
        <v>1751</v>
      </c>
    </row>
    <row r="1019" spans="1:2" x14ac:dyDescent="0.35">
      <c r="A1019" s="48">
        <v>354205</v>
      </c>
      <c r="B1019" t="s">
        <v>3061</v>
      </c>
    </row>
    <row r="1020" spans="1:2" x14ac:dyDescent="0.35">
      <c r="A1020" s="48">
        <v>145902</v>
      </c>
      <c r="B1020" t="s">
        <v>552</v>
      </c>
    </row>
    <row r="1021" spans="1:2" x14ac:dyDescent="0.35">
      <c r="A1021" s="48">
        <v>503227</v>
      </c>
      <c r="B1021" t="s">
        <v>4882</v>
      </c>
    </row>
    <row r="1022" spans="1:2" x14ac:dyDescent="0.35">
      <c r="A1022" s="48">
        <v>333903</v>
      </c>
      <c r="B1022" t="s">
        <v>2537</v>
      </c>
    </row>
    <row r="1023" spans="1:2" x14ac:dyDescent="0.35">
      <c r="A1023" s="48">
        <v>861108</v>
      </c>
      <c r="B1023" t="s">
        <v>11010</v>
      </c>
    </row>
    <row r="1024" spans="1:2" x14ac:dyDescent="0.35">
      <c r="A1024" s="48">
        <v>507816</v>
      </c>
      <c r="B1024" t="s">
        <v>5555</v>
      </c>
    </row>
    <row r="1025" spans="1:2" x14ac:dyDescent="0.35">
      <c r="A1025" s="48">
        <v>507814</v>
      </c>
      <c r="B1025" t="s">
        <v>5553</v>
      </c>
    </row>
    <row r="1026" spans="1:2" x14ac:dyDescent="0.35">
      <c r="A1026" s="48">
        <v>358503</v>
      </c>
      <c r="B1026" t="s">
        <v>3327</v>
      </c>
    </row>
    <row r="1027" spans="1:2" x14ac:dyDescent="0.35">
      <c r="A1027" s="48">
        <v>208702</v>
      </c>
      <c r="B1027" t="s">
        <v>1284</v>
      </c>
    </row>
    <row r="1028" spans="1:2" x14ac:dyDescent="0.35">
      <c r="A1028" s="48">
        <v>514937</v>
      </c>
      <c r="B1028" t="s">
        <v>6555</v>
      </c>
    </row>
    <row r="1029" spans="1:2" x14ac:dyDescent="0.35">
      <c r="A1029" s="48">
        <v>596312</v>
      </c>
      <c r="B1029" t="s">
        <v>8217</v>
      </c>
    </row>
    <row r="1030" spans="1:2" x14ac:dyDescent="0.35">
      <c r="A1030" s="48">
        <v>208604</v>
      </c>
      <c r="B1030" t="s">
        <v>1281</v>
      </c>
    </row>
    <row r="1031" spans="1:2" x14ac:dyDescent="0.35">
      <c r="A1031" s="48">
        <v>549948</v>
      </c>
      <c r="B1031" t="s">
        <v>7218</v>
      </c>
    </row>
    <row r="1032" spans="1:2" x14ac:dyDescent="0.35">
      <c r="A1032" s="48">
        <v>703209</v>
      </c>
      <c r="B1032" t="s">
        <v>8733</v>
      </c>
    </row>
    <row r="1033" spans="1:2" x14ac:dyDescent="0.35">
      <c r="A1033" s="48">
        <v>273203</v>
      </c>
      <c r="B1033" t="s">
        <v>1862</v>
      </c>
    </row>
    <row r="1034" spans="1:2" x14ac:dyDescent="0.35">
      <c r="A1034" s="48">
        <v>866102</v>
      </c>
      <c r="B1034" t="s">
        <v>11053</v>
      </c>
    </row>
    <row r="1035" spans="1:2" x14ac:dyDescent="0.35">
      <c r="A1035" s="48">
        <v>594202</v>
      </c>
      <c r="B1035" t="s">
        <v>8004</v>
      </c>
    </row>
    <row r="1036" spans="1:2" x14ac:dyDescent="0.35">
      <c r="A1036" s="48">
        <v>519204</v>
      </c>
      <c r="B1036" t="s">
        <v>6800</v>
      </c>
    </row>
    <row r="1037" spans="1:2" x14ac:dyDescent="0.35">
      <c r="A1037" s="48">
        <v>569981</v>
      </c>
      <c r="B1037" t="s">
        <v>7509</v>
      </c>
    </row>
    <row r="1038" spans="1:2" x14ac:dyDescent="0.35">
      <c r="A1038" s="48">
        <v>375102</v>
      </c>
      <c r="B1038" t="s">
        <v>3685</v>
      </c>
    </row>
    <row r="1039" spans="1:2" x14ac:dyDescent="0.35">
      <c r="A1039" s="48">
        <v>557107</v>
      </c>
      <c r="B1039" t="s">
        <v>7345</v>
      </c>
    </row>
    <row r="1040" spans="1:2" x14ac:dyDescent="0.35">
      <c r="A1040" s="48">
        <v>594142</v>
      </c>
      <c r="B1040" t="s">
        <v>7970</v>
      </c>
    </row>
    <row r="1041" spans="1:2" x14ac:dyDescent="0.35">
      <c r="A1041" s="48">
        <v>472507</v>
      </c>
      <c r="B1041" t="s">
        <v>4383</v>
      </c>
    </row>
    <row r="1042" spans="1:2" x14ac:dyDescent="0.35">
      <c r="A1042" s="48">
        <v>594141</v>
      </c>
      <c r="B1042" t="s">
        <v>7969</v>
      </c>
    </row>
    <row r="1043" spans="1:2" x14ac:dyDescent="0.35">
      <c r="A1043" s="48">
        <v>593232</v>
      </c>
      <c r="B1043" t="s">
        <v>7901</v>
      </c>
    </row>
    <row r="1044" spans="1:2" x14ac:dyDescent="0.35">
      <c r="A1044" s="48">
        <v>594140</v>
      </c>
      <c r="B1044" t="s">
        <v>7968</v>
      </c>
    </row>
    <row r="1045" spans="1:2" x14ac:dyDescent="0.35">
      <c r="A1045" s="48">
        <v>509126</v>
      </c>
      <c r="B1045" t="s">
        <v>6000</v>
      </c>
    </row>
    <row r="1046" spans="1:2" x14ac:dyDescent="0.35">
      <c r="A1046" s="48">
        <v>799909</v>
      </c>
      <c r="B1046" t="s">
        <v>10199</v>
      </c>
    </row>
    <row r="1047" spans="1:2" x14ac:dyDescent="0.35">
      <c r="A1047" s="48">
        <v>769974</v>
      </c>
      <c r="B1047" t="s">
        <v>9961</v>
      </c>
    </row>
    <row r="1048" spans="1:2" x14ac:dyDescent="0.35">
      <c r="A1048" s="48">
        <v>509102</v>
      </c>
      <c r="B1048" t="s">
        <v>5976</v>
      </c>
    </row>
    <row r="1049" spans="1:2" x14ac:dyDescent="0.35">
      <c r="A1049" s="48">
        <v>609916</v>
      </c>
      <c r="B1049" t="s">
        <v>8400</v>
      </c>
    </row>
    <row r="1050" spans="1:2" x14ac:dyDescent="0.35">
      <c r="A1050" s="48">
        <v>874110</v>
      </c>
      <c r="B1050" t="s">
        <v>11419</v>
      </c>
    </row>
    <row r="1051" spans="1:2" x14ac:dyDescent="0.35">
      <c r="A1051" s="48">
        <v>729984</v>
      </c>
      <c r="B1051" t="s">
        <v>8951</v>
      </c>
    </row>
    <row r="1052" spans="1:2" x14ac:dyDescent="0.35">
      <c r="A1052" s="48">
        <v>873213</v>
      </c>
      <c r="B1052" t="s">
        <v>11333</v>
      </c>
    </row>
    <row r="1053" spans="1:2" x14ac:dyDescent="0.35">
      <c r="A1053" s="48">
        <v>509101</v>
      </c>
      <c r="B1053" t="s">
        <v>5975</v>
      </c>
    </row>
    <row r="1054" spans="1:2" x14ac:dyDescent="0.35">
      <c r="A1054" s="48">
        <v>799912</v>
      </c>
      <c r="B1054" t="s">
        <v>10202</v>
      </c>
    </row>
    <row r="1055" spans="1:2" x14ac:dyDescent="0.35">
      <c r="A1055" s="48">
        <v>394931</v>
      </c>
      <c r="B1055" t="s">
        <v>3961</v>
      </c>
    </row>
    <row r="1056" spans="1:2" x14ac:dyDescent="0.35">
      <c r="A1056" s="48">
        <v>872103</v>
      </c>
      <c r="B1056" t="s">
        <v>11259</v>
      </c>
    </row>
    <row r="1057" spans="1:2" x14ac:dyDescent="0.35">
      <c r="A1057" s="48">
        <v>278203</v>
      </c>
      <c r="B1057" t="s">
        <v>1961</v>
      </c>
    </row>
    <row r="1058" spans="1:2" x14ac:dyDescent="0.35">
      <c r="A1058" s="48">
        <v>511238</v>
      </c>
      <c r="B1058" t="s">
        <v>6239</v>
      </c>
    </row>
    <row r="1059" spans="1:2" x14ac:dyDescent="0.35">
      <c r="A1059" s="48">
        <v>733409</v>
      </c>
      <c r="B1059" t="s">
        <v>9051</v>
      </c>
    </row>
    <row r="1060" spans="1:2" x14ac:dyDescent="0.35">
      <c r="A1060" s="48">
        <v>513110</v>
      </c>
      <c r="B1060" t="s">
        <v>6315</v>
      </c>
    </row>
    <row r="1061" spans="1:2" x14ac:dyDescent="0.35">
      <c r="A1061" s="48">
        <v>357916</v>
      </c>
      <c r="B1061" t="s">
        <v>3312</v>
      </c>
    </row>
    <row r="1062" spans="1:2" x14ac:dyDescent="0.35">
      <c r="A1062" s="48">
        <v>799911</v>
      </c>
      <c r="B1062" t="s">
        <v>10201</v>
      </c>
    </row>
    <row r="1063" spans="1:2" x14ac:dyDescent="0.35">
      <c r="A1063" s="48">
        <v>594522</v>
      </c>
      <c r="B1063" t="s">
        <v>8080</v>
      </c>
    </row>
    <row r="1064" spans="1:2" x14ac:dyDescent="0.35">
      <c r="A1064" s="48">
        <v>599956</v>
      </c>
      <c r="B1064" t="s">
        <v>8317</v>
      </c>
    </row>
    <row r="1065" spans="1:2" x14ac:dyDescent="0.35">
      <c r="A1065" s="48">
        <v>382704</v>
      </c>
      <c r="B1065" t="s">
        <v>3782</v>
      </c>
    </row>
    <row r="1066" spans="1:2" x14ac:dyDescent="0.35">
      <c r="A1066" s="48">
        <v>509921</v>
      </c>
      <c r="B1066" t="s">
        <v>6165</v>
      </c>
    </row>
    <row r="1067" spans="1:2" x14ac:dyDescent="0.35">
      <c r="A1067" s="48">
        <v>517227</v>
      </c>
      <c r="B1067" t="s">
        <v>6750</v>
      </c>
    </row>
    <row r="1068" spans="1:2" x14ac:dyDescent="0.35">
      <c r="A1068" s="48">
        <v>804915</v>
      </c>
      <c r="B1068" t="s">
        <v>10360</v>
      </c>
    </row>
    <row r="1069" spans="1:2" x14ac:dyDescent="0.35">
      <c r="A1069" s="48">
        <v>517231</v>
      </c>
      <c r="B1069" t="s">
        <v>6754</v>
      </c>
    </row>
    <row r="1070" spans="1:2" x14ac:dyDescent="0.35">
      <c r="A1070" s="48">
        <v>504917</v>
      </c>
      <c r="B1070" t="s">
        <v>5161</v>
      </c>
    </row>
    <row r="1071" spans="1:2" x14ac:dyDescent="0.35">
      <c r="A1071" s="48">
        <v>283601</v>
      </c>
      <c r="B1071" t="s">
        <v>2063</v>
      </c>
    </row>
    <row r="1072" spans="1:2" x14ac:dyDescent="0.35">
      <c r="A1072" s="48">
        <v>283602</v>
      </c>
      <c r="B1072" t="s">
        <v>2064</v>
      </c>
    </row>
    <row r="1073" spans="1:2" x14ac:dyDescent="0.35">
      <c r="A1073" s="48">
        <v>512226</v>
      </c>
      <c r="B1073" t="s">
        <v>6304</v>
      </c>
    </row>
    <row r="1074" spans="1:2" x14ac:dyDescent="0.35">
      <c r="A1074" s="48">
        <v>734951</v>
      </c>
      <c r="B1074" t="s">
        <v>9171</v>
      </c>
    </row>
    <row r="1075" spans="1:2" x14ac:dyDescent="0.35">
      <c r="A1075" s="48">
        <v>873127</v>
      </c>
      <c r="B1075" t="s">
        <v>11303</v>
      </c>
    </row>
    <row r="1076" spans="1:2" x14ac:dyDescent="0.35">
      <c r="A1076" s="48">
        <v>873126</v>
      </c>
      <c r="B1076" t="s">
        <v>11302</v>
      </c>
    </row>
    <row r="1077" spans="1:2" x14ac:dyDescent="0.35">
      <c r="A1077" s="48">
        <v>734205</v>
      </c>
      <c r="B1077" t="s">
        <v>9110</v>
      </c>
    </row>
    <row r="1078" spans="1:2" x14ac:dyDescent="0.35">
      <c r="A1078" s="48">
        <v>287906</v>
      </c>
      <c r="B1078" t="s">
        <v>2141</v>
      </c>
    </row>
    <row r="1079" spans="1:2" x14ac:dyDescent="0.35">
      <c r="A1079" s="48" t="s">
        <v>11940</v>
      </c>
      <c r="B1079" t="s">
        <v>241</v>
      </c>
    </row>
    <row r="1080" spans="1:2" x14ac:dyDescent="0.35">
      <c r="A1080" s="48">
        <v>204802</v>
      </c>
      <c r="B1080" t="s">
        <v>1228</v>
      </c>
    </row>
    <row r="1081" spans="1:2" x14ac:dyDescent="0.35">
      <c r="A1081" s="48">
        <v>514942</v>
      </c>
      <c r="B1081" t="s">
        <v>6560</v>
      </c>
    </row>
    <row r="1082" spans="1:2" x14ac:dyDescent="0.35">
      <c r="A1082" s="48">
        <v>349610</v>
      </c>
      <c r="B1082" t="s">
        <v>2896</v>
      </c>
    </row>
    <row r="1083" spans="1:2" x14ac:dyDescent="0.35">
      <c r="A1083" s="48">
        <v>519987</v>
      </c>
      <c r="B1083" t="s">
        <v>6920</v>
      </c>
    </row>
    <row r="1084" spans="1:2" x14ac:dyDescent="0.35">
      <c r="A1084" s="48" t="s">
        <v>11999</v>
      </c>
      <c r="B1084" t="s">
        <v>300</v>
      </c>
    </row>
    <row r="1085" spans="1:2" x14ac:dyDescent="0.35">
      <c r="A1085" s="48">
        <v>519992</v>
      </c>
      <c r="B1085" t="s">
        <v>6925</v>
      </c>
    </row>
    <row r="1086" spans="1:2" x14ac:dyDescent="0.35">
      <c r="A1086" s="48">
        <v>599955</v>
      </c>
      <c r="B1086" t="s">
        <v>8316</v>
      </c>
    </row>
    <row r="1087" spans="1:2" x14ac:dyDescent="0.35">
      <c r="A1087" s="48">
        <v>277102</v>
      </c>
      <c r="B1087" t="s">
        <v>1958</v>
      </c>
    </row>
    <row r="1088" spans="1:2" x14ac:dyDescent="0.35">
      <c r="A1088" s="48">
        <v>806902</v>
      </c>
      <c r="B1088" t="s">
        <v>10477</v>
      </c>
    </row>
    <row r="1089" spans="1:2" x14ac:dyDescent="0.35">
      <c r="A1089" s="48">
        <v>729970</v>
      </c>
      <c r="B1089" t="s">
        <v>8940</v>
      </c>
    </row>
    <row r="1090" spans="1:2" x14ac:dyDescent="0.35">
      <c r="A1090" s="48">
        <v>832224</v>
      </c>
      <c r="B1090" t="s">
        <v>10833</v>
      </c>
    </row>
    <row r="1091" spans="1:2" x14ac:dyDescent="0.35">
      <c r="A1091" s="48">
        <v>809947</v>
      </c>
      <c r="B1091" t="s">
        <v>10582</v>
      </c>
    </row>
    <row r="1092" spans="1:2" x14ac:dyDescent="0.35">
      <c r="A1092" s="48">
        <v>354512</v>
      </c>
      <c r="B1092" t="s">
        <v>3102</v>
      </c>
    </row>
    <row r="1093" spans="1:2" x14ac:dyDescent="0.35">
      <c r="A1093" s="48">
        <v>122298</v>
      </c>
      <c r="B1093" t="s">
        <v>466</v>
      </c>
    </row>
    <row r="1094" spans="1:2" x14ac:dyDescent="0.35">
      <c r="A1094" s="48">
        <v>571955</v>
      </c>
      <c r="B1094" t="s">
        <v>7646</v>
      </c>
    </row>
    <row r="1095" spans="1:2" x14ac:dyDescent="0.35">
      <c r="A1095" s="48">
        <v>594170</v>
      </c>
      <c r="B1095" t="s">
        <v>7998</v>
      </c>
    </row>
    <row r="1096" spans="1:2" x14ac:dyDescent="0.35">
      <c r="A1096" s="48">
        <v>328108</v>
      </c>
      <c r="B1096" t="s">
        <v>2437</v>
      </c>
    </row>
    <row r="1097" spans="1:2" x14ac:dyDescent="0.35">
      <c r="A1097" s="48">
        <v>769906</v>
      </c>
      <c r="B1097" t="s">
        <v>9893</v>
      </c>
    </row>
    <row r="1098" spans="1:2" x14ac:dyDescent="0.35">
      <c r="A1098" s="48">
        <v>177116</v>
      </c>
      <c r="B1098" t="s">
        <v>1004</v>
      </c>
    </row>
    <row r="1099" spans="1:2" x14ac:dyDescent="0.35">
      <c r="A1099" s="48">
        <v>278205</v>
      </c>
      <c r="B1099" t="s">
        <v>1963</v>
      </c>
    </row>
    <row r="1100" spans="1:2" x14ac:dyDescent="0.35">
      <c r="A1100" s="48">
        <v>278298</v>
      </c>
      <c r="B1100" t="s">
        <v>1966</v>
      </c>
    </row>
    <row r="1101" spans="1:2" x14ac:dyDescent="0.35">
      <c r="A1101" s="48">
        <v>502305</v>
      </c>
      <c r="B1101" t="s">
        <v>4758</v>
      </c>
    </row>
    <row r="1102" spans="1:2" x14ac:dyDescent="0.35">
      <c r="A1102" s="48">
        <v>229702</v>
      </c>
      <c r="B1102" t="s">
        <v>1432</v>
      </c>
    </row>
    <row r="1103" spans="1:2" x14ac:dyDescent="0.35">
      <c r="A1103" s="48">
        <v>571911</v>
      </c>
      <c r="B1103" t="s">
        <v>7602</v>
      </c>
    </row>
    <row r="1104" spans="1:2" x14ac:dyDescent="0.35">
      <c r="A1104" s="48">
        <v>353106</v>
      </c>
      <c r="B1104" t="s">
        <v>2992</v>
      </c>
    </row>
    <row r="1105" spans="1:2" x14ac:dyDescent="0.35">
      <c r="A1105" s="48">
        <v>502121</v>
      </c>
      <c r="B1105" t="s">
        <v>4734</v>
      </c>
    </row>
    <row r="1106" spans="1:2" x14ac:dyDescent="0.35">
      <c r="A1106" s="48">
        <v>226103</v>
      </c>
      <c r="B1106" t="s">
        <v>1401</v>
      </c>
    </row>
    <row r="1107" spans="1:2" x14ac:dyDescent="0.35">
      <c r="A1107" s="48">
        <v>281903</v>
      </c>
      <c r="B1107" t="s">
        <v>2013</v>
      </c>
    </row>
    <row r="1108" spans="1:2" x14ac:dyDescent="0.35">
      <c r="A1108" s="48">
        <v>516958</v>
      </c>
      <c r="B1108" t="s">
        <v>6696</v>
      </c>
    </row>
    <row r="1109" spans="1:2" x14ac:dyDescent="0.35">
      <c r="A1109" s="48">
        <v>836106</v>
      </c>
      <c r="B1109" t="s">
        <v>10924</v>
      </c>
    </row>
    <row r="1110" spans="1:2" x14ac:dyDescent="0.35">
      <c r="A1110" s="48">
        <v>864112</v>
      </c>
      <c r="B1110" t="s">
        <v>11037</v>
      </c>
    </row>
    <row r="1111" spans="1:2" x14ac:dyDescent="0.35">
      <c r="A1111" s="48">
        <v>259104</v>
      </c>
      <c r="B1111" t="s">
        <v>1770</v>
      </c>
    </row>
    <row r="1112" spans="1:2" x14ac:dyDescent="0.35">
      <c r="A1112" s="48">
        <v>809916</v>
      </c>
      <c r="B1112" t="s">
        <v>10552</v>
      </c>
    </row>
    <row r="1113" spans="1:2" x14ac:dyDescent="0.35">
      <c r="A1113" s="48">
        <v>729972</v>
      </c>
      <c r="B1113" t="s">
        <v>8941</v>
      </c>
    </row>
    <row r="1114" spans="1:2" x14ac:dyDescent="0.35">
      <c r="A1114" s="48">
        <v>807109</v>
      </c>
      <c r="B1114" t="s">
        <v>10490</v>
      </c>
    </row>
    <row r="1115" spans="1:2" x14ac:dyDescent="0.35">
      <c r="A1115" s="48">
        <v>511234</v>
      </c>
      <c r="B1115" t="s">
        <v>6237</v>
      </c>
    </row>
    <row r="1116" spans="1:2" x14ac:dyDescent="0.35">
      <c r="A1116" s="48">
        <v>563203</v>
      </c>
      <c r="B1116" t="s">
        <v>7399</v>
      </c>
    </row>
    <row r="1117" spans="1:2" x14ac:dyDescent="0.35">
      <c r="A1117" s="48">
        <v>513727</v>
      </c>
      <c r="B1117" t="s">
        <v>6415</v>
      </c>
    </row>
    <row r="1118" spans="1:2" x14ac:dyDescent="0.35">
      <c r="A1118" s="48">
        <v>342310</v>
      </c>
      <c r="B1118" t="s">
        <v>2626</v>
      </c>
    </row>
    <row r="1119" spans="1:2" x14ac:dyDescent="0.35">
      <c r="A1119" s="48">
        <v>179603</v>
      </c>
      <c r="B1119" t="s">
        <v>1060</v>
      </c>
    </row>
    <row r="1120" spans="1:2" x14ac:dyDescent="0.35">
      <c r="A1120" s="48">
        <v>356403</v>
      </c>
      <c r="B1120" t="s">
        <v>3227</v>
      </c>
    </row>
    <row r="1121" spans="1:2" x14ac:dyDescent="0.35">
      <c r="A1121" s="48">
        <v>874116</v>
      </c>
      <c r="B1121" t="s">
        <v>11425</v>
      </c>
    </row>
    <row r="1122" spans="1:2" x14ac:dyDescent="0.35">
      <c r="A1122" s="48">
        <v>733401</v>
      </c>
      <c r="B1122" t="s">
        <v>9043</v>
      </c>
    </row>
    <row r="1123" spans="1:2" x14ac:dyDescent="0.35">
      <c r="A1123" s="48">
        <v>504410</v>
      </c>
      <c r="B1123" t="s">
        <v>4983</v>
      </c>
    </row>
    <row r="1124" spans="1:2" x14ac:dyDescent="0.35">
      <c r="A1124" s="48">
        <v>386101</v>
      </c>
      <c r="B1124" t="s">
        <v>3866</v>
      </c>
    </row>
    <row r="1125" spans="1:2" x14ac:dyDescent="0.35">
      <c r="A1125" s="48">
        <v>762943</v>
      </c>
      <c r="B1125" t="s">
        <v>9834</v>
      </c>
    </row>
    <row r="1126" spans="1:2" x14ac:dyDescent="0.35">
      <c r="A1126" s="48">
        <v>161118</v>
      </c>
      <c r="B1126" t="s">
        <v>698</v>
      </c>
    </row>
    <row r="1127" spans="1:2" x14ac:dyDescent="0.35">
      <c r="A1127" s="48">
        <v>651302</v>
      </c>
      <c r="B1127" t="s">
        <v>8579</v>
      </c>
    </row>
    <row r="1128" spans="1:2" x14ac:dyDescent="0.35">
      <c r="A1128" s="48">
        <v>821113</v>
      </c>
      <c r="B1128" t="s">
        <v>10642</v>
      </c>
    </row>
    <row r="1129" spans="1:2" x14ac:dyDescent="0.35">
      <c r="A1129" s="48">
        <v>623104</v>
      </c>
      <c r="B1129" t="s">
        <v>8461</v>
      </c>
    </row>
    <row r="1130" spans="1:2" x14ac:dyDescent="0.35">
      <c r="A1130" s="48">
        <v>394911</v>
      </c>
      <c r="B1130" t="s">
        <v>3941</v>
      </c>
    </row>
    <row r="1131" spans="1:2" x14ac:dyDescent="0.35">
      <c r="A1131" s="48">
        <v>509127</v>
      </c>
      <c r="B1131" t="s">
        <v>6001</v>
      </c>
    </row>
    <row r="1132" spans="1:2" x14ac:dyDescent="0.35">
      <c r="A1132" s="48">
        <v>253101</v>
      </c>
      <c r="B1132" t="s">
        <v>1748</v>
      </c>
    </row>
    <row r="1133" spans="1:2" x14ac:dyDescent="0.35">
      <c r="A1133" s="48">
        <v>753216</v>
      </c>
      <c r="B1133" t="s">
        <v>9627</v>
      </c>
    </row>
    <row r="1134" spans="1:2" x14ac:dyDescent="0.35">
      <c r="A1134" s="48">
        <v>509121</v>
      </c>
      <c r="B1134" t="s">
        <v>5995</v>
      </c>
    </row>
    <row r="1135" spans="1:2" x14ac:dyDescent="0.35">
      <c r="A1135" s="48">
        <v>521151</v>
      </c>
      <c r="B1135" t="s">
        <v>6983</v>
      </c>
    </row>
    <row r="1136" spans="1:2" x14ac:dyDescent="0.35">
      <c r="A1136" s="48">
        <v>449904</v>
      </c>
      <c r="B1136" t="s">
        <v>4317</v>
      </c>
    </row>
    <row r="1137" spans="1:2" x14ac:dyDescent="0.35">
      <c r="A1137" s="48">
        <v>449313</v>
      </c>
      <c r="B1137" t="s">
        <v>4313</v>
      </c>
    </row>
    <row r="1138" spans="1:2" x14ac:dyDescent="0.35">
      <c r="A1138" s="48">
        <v>555102</v>
      </c>
      <c r="B1138" t="s">
        <v>7297</v>
      </c>
    </row>
    <row r="1139" spans="1:2" x14ac:dyDescent="0.35">
      <c r="A1139" s="48">
        <v>239404</v>
      </c>
      <c r="B1139" t="s">
        <v>1565</v>
      </c>
    </row>
    <row r="1140" spans="1:2" x14ac:dyDescent="0.35">
      <c r="A1140" s="48">
        <v>509128</v>
      </c>
      <c r="B1140" t="s">
        <v>6002</v>
      </c>
    </row>
    <row r="1141" spans="1:2" x14ac:dyDescent="0.35">
      <c r="A1141" s="48">
        <v>519990</v>
      </c>
      <c r="B1141" t="s">
        <v>6923</v>
      </c>
    </row>
    <row r="1142" spans="1:2" x14ac:dyDescent="0.35">
      <c r="A1142" s="48">
        <v>555104</v>
      </c>
      <c r="B1142" t="s">
        <v>7299</v>
      </c>
    </row>
    <row r="1143" spans="1:2" x14ac:dyDescent="0.35">
      <c r="A1143" s="48">
        <v>555128</v>
      </c>
      <c r="B1143" t="s">
        <v>7323</v>
      </c>
    </row>
    <row r="1144" spans="1:2" x14ac:dyDescent="0.35">
      <c r="A1144" s="48">
        <v>509103</v>
      </c>
      <c r="B1144" t="s">
        <v>5977</v>
      </c>
    </row>
    <row r="1145" spans="1:2" x14ac:dyDescent="0.35">
      <c r="A1145" s="48">
        <v>449309</v>
      </c>
      <c r="B1145" t="s">
        <v>4309</v>
      </c>
    </row>
    <row r="1146" spans="1:2" x14ac:dyDescent="0.35">
      <c r="A1146" s="48">
        <v>555103</v>
      </c>
      <c r="B1146" t="s">
        <v>7298</v>
      </c>
    </row>
    <row r="1147" spans="1:2" x14ac:dyDescent="0.35">
      <c r="A1147" s="48">
        <v>373202</v>
      </c>
      <c r="B1147" t="s">
        <v>3669</v>
      </c>
    </row>
    <row r="1148" spans="1:2" x14ac:dyDescent="0.35">
      <c r="A1148" s="48">
        <v>509105</v>
      </c>
      <c r="B1148" t="s">
        <v>5979</v>
      </c>
    </row>
    <row r="1149" spans="1:2" x14ac:dyDescent="0.35">
      <c r="A1149" s="48">
        <v>614112</v>
      </c>
      <c r="B1149" t="s">
        <v>8415</v>
      </c>
    </row>
    <row r="1150" spans="1:2" x14ac:dyDescent="0.35">
      <c r="A1150" s="48">
        <v>449903</v>
      </c>
      <c r="B1150" t="s">
        <v>4316</v>
      </c>
    </row>
    <row r="1151" spans="1:2" x14ac:dyDescent="0.35">
      <c r="A1151" s="48">
        <v>353602</v>
      </c>
      <c r="B1151" t="s">
        <v>3029</v>
      </c>
    </row>
    <row r="1152" spans="1:2" x14ac:dyDescent="0.35">
      <c r="A1152" s="48">
        <v>449301</v>
      </c>
      <c r="B1152" t="s">
        <v>4301</v>
      </c>
    </row>
    <row r="1153" spans="1:2" x14ac:dyDescent="0.35">
      <c r="A1153" s="48">
        <v>172106</v>
      </c>
      <c r="B1153" t="s">
        <v>846</v>
      </c>
    </row>
    <row r="1154" spans="1:2" x14ac:dyDescent="0.35">
      <c r="A1154" s="48">
        <v>373298</v>
      </c>
      <c r="B1154" t="s">
        <v>3677</v>
      </c>
    </row>
    <row r="1155" spans="1:2" x14ac:dyDescent="0.35">
      <c r="A1155" s="48">
        <v>555126</v>
      </c>
      <c r="B1155" t="s">
        <v>7321</v>
      </c>
    </row>
    <row r="1156" spans="1:2" x14ac:dyDescent="0.35">
      <c r="A1156" s="48">
        <v>449304</v>
      </c>
      <c r="B1156" t="s">
        <v>4304</v>
      </c>
    </row>
    <row r="1157" spans="1:2" x14ac:dyDescent="0.35">
      <c r="A1157" s="48">
        <v>753217</v>
      </c>
      <c r="B1157" t="s">
        <v>9628</v>
      </c>
    </row>
    <row r="1158" spans="1:2" x14ac:dyDescent="0.35">
      <c r="A1158" s="48">
        <v>449302</v>
      </c>
      <c r="B1158" t="s">
        <v>4302</v>
      </c>
    </row>
    <row r="1159" spans="1:2" x14ac:dyDescent="0.35">
      <c r="A1159" s="48">
        <v>371418</v>
      </c>
      <c r="B1159" t="s">
        <v>3620</v>
      </c>
    </row>
    <row r="1160" spans="1:2" x14ac:dyDescent="0.35">
      <c r="A1160" s="48">
        <v>449905</v>
      </c>
      <c r="B1160" t="s">
        <v>4318</v>
      </c>
    </row>
    <row r="1161" spans="1:2" x14ac:dyDescent="0.35">
      <c r="A1161" s="48">
        <v>555120</v>
      </c>
      <c r="B1161" t="s">
        <v>7315</v>
      </c>
    </row>
    <row r="1162" spans="1:2" x14ac:dyDescent="0.35">
      <c r="A1162" s="48">
        <v>449303</v>
      </c>
      <c r="B1162" t="s">
        <v>4303</v>
      </c>
    </row>
    <row r="1163" spans="1:2" x14ac:dyDescent="0.35">
      <c r="A1163" s="48">
        <v>799914</v>
      </c>
      <c r="B1163" t="s">
        <v>10204</v>
      </c>
    </row>
    <row r="1164" spans="1:2" x14ac:dyDescent="0.35">
      <c r="A1164" s="48">
        <v>448902</v>
      </c>
      <c r="B1164" t="s">
        <v>4281</v>
      </c>
    </row>
    <row r="1165" spans="1:2" x14ac:dyDescent="0.35">
      <c r="A1165" s="48">
        <v>449909</v>
      </c>
      <c r="B1165" t="s">
        <v>4322</v>
      </c>
    </row>
    <row r="1166" spans="1:2" x14ac:dyDescent="0.35">
      <c r="A1166" s="48">
        <v>373201</v>
      </c>
      <c r="B1166" t="s">
        <v>3668</v>
      </c>
    </row>
    <row r="1167" spans="1:2" x14ac:dyDescent="0.35">
      <c r="A1167" s="48">
        <v>799913</v>
      </c>
      <c r="B1167" t="s">
        <v>10203</v>
      </c>
    </row>
    <row r="1168" spans="1:2" x14ac:dyDescent="0.35">
      <c r="A1168" s="48">
        <v>355201</v>
      </c>
      <c r="B1168" t="s">
        <v>3126</v>
      </c>
    </row>
    <row r="1169" spans="1:2" x14ac:dyDescent="0.35">
      <c r="A1169" s="48">
        <v>179988</v>
      </c>
      <c r="B1169" t="s">
        <v>1155</v>
      </c>
    </row>
    <row r="1170" spans="1:2" x14ac:dyDescent="0.35">
      <c r="A1170" s="48">
        <v>594422</v>
      </c>
      <c r="B1170" t="s">
        <v>8057</v>
      </c>
    </row>
    <row r="1171" spans="1:2" x14ac:dyDescent="0.35">
      <c r="A1171" s="48">
        <v>809309</v>
      </c>
      <c r="B1171" t="s">
        <v>10528</v>
      </c>
    </row>
    <row r="1172" spans="1:2" x14ac:dyDescent="0.35">
      <c r="A1172" s="48">
        <v>729979</v>
      </c>
      <c r="B1172" t="s">
        <v>8947</v>
      </c>
    </row>
    <row r="1173" spans="1:2" x14ac:dyDescent="0.35">
      <c r="A1173" s="48">
        <v>723116</v>
      </c>
      <c r="B1173" t="s">
        <v>8847</v>
      </c>
    </row>
    <row r="1174" spans="1:2" x14ac:dyDescent="0.35">
      <c r="A1174" s="48">
        <v>738119</v>
      </c>
      <c r="B1174" t="s">
        <v>9439</v>
      </c>
    </row>
    <row r="1175" spans="1:2" x14ac:dyDescent="0.35">
      <c r="A1175" s="48">
        <v>516959</v>
      </c>
      <c r="B1175" t="s">
        <v>6697</v>
      </c>
    </row>
    <row r="1176" spans="1:2" x14ac:dyDescent="0.35">
      <c r="A1176" s="48">
        <v>171139</v>
      </c>
      <c r="B1176" t="s">
        <v>812</v>
      </c>
    </row>
    <row r="1177" spans="1:2" x14ac:dyDescent="0.35">
      <c r="A1177" s="48">
        <v>331701</v>
      </c>
      <c r="B1177" t="s">
        <v>2508</v>
      </c>
    </row>
    <row r="1178" spans="1:2" x14ac:dyDescent="0.35">
      <c r="A1178" s="48">
        <v>171156</v>
      </c>
      <c r="B1178" t="s">
        <v>829</v>
      </c>
    </row>
    <row r="1179" spans="1:2" x14ac:dyDescent="0.35">
      <c r="A1179" s="48">
        <v>507420</v>
      </c>
      <c r="B1179" t="s">
        <v>5483</v>
      </c>
    </row>
    <row r="1180" spans="1:2" x14ac:dyDescent="0.35">
      <c r="A1180" s="48">
        <v>343301</v>
      </c>
      <c r="B1180" t="s">
        <v>2665</v>
      </c>
    </row>
    <row r="1181" spans="1:2" x14ac:dyDescent="0.35">
      <c r="A1181" s="48">
        <v>735942</v>
      </c>
      <c r="B1181" t="s">
        <v>9238</v>
      </c>
    </row>
    <row r="1182" spans="1:2" x14ac:dyDescent="0.35">
      <c r="A1182" s="48">
        <v>171118</v>
      </c>
      <c r="B1182" t="s">
        <v>791</v>
      </c>
    </row>
    <row r="1183" spans="1:2" x14ac:dyDescent="0.35">
      <c r="A1183" s="48">
        <v>507412</v>
      </c>
      <c r="B1183" t="s">
        <v>5475</v>
      </c>
    </row>
    <row r="1184" spans="1:2" x14ac:dyDescent="0.35">
      <c r="A1184" s="48">
        <v>509956</v>
      </c>
      <c r="B1184" t="s">
        <v>6199</v>
      </c>
    </row>
    <row r="1185" spans="1:2" x14ac:dyDescent="0.35">
      <c r="A1185" s="48">
        <v>201302</v>
      </c>
      <c r="B1185" t="s">
        <v>1167</v>
      </c>
    </row>
    <row r="1186" spans="1:2" x14ac:dyDescent="0.35">
      <c r="A1186" s="48">
        <v>507227</v>
      </c>
      <c r="B1186" t="s">
        <v>5458</v>
      </c>
    </row>
    <row r="1187" spans="1:2" x14ac:dyDescent="0.35">
      <c r="A1187" s="48">
        <v>507201</v>
      </c>
      <c r="B1187" t="s">
        <v>5432</v>
      </c>
    </row>
    <row r="1188" spans="1:2" x14ac:dyDescent="0.35">
      <c r="A1188" s="48">
        <v>345202</v>
      </c>
      <c r="B1188" t="s">
        <v>2772</v>
      </c>
    </row>
    <row r="1189" spans="1:2" x14ac:dyDescent="0.35">
      <c r="A1189" s="48">
        <v>525111</v>
      </c>
      <c r="B1189" t="s">
        <v>7042</v>
      </c>
    </row>
    <row r="1190" spans="1:2" x14ac:dyDescent="0.35">
      <c r="A1190" s="48">
        <v>345298</v>
      </c>
      <c r="B1190" t="s">
        <v>2777</v>
      </c>
    </row>
    <row r="1191" spans="1:2" x14ac:dyDescent="0.35">
      <c r="A1191" s="48">
        <v>495319</v>
      </c>
      <c r="B1191" t="s">
        <v>4563</v>
      </c>
    </row>
    <row r="1192" spans="1:2" x14ac:dyDescent="0.35">
      <c r="A1192" s="48">
        <v>635106</v>
      </c>
      <c r="B1192" t="s">
        <v>8510</v>
      </c>
    </row>
    <row r="1193" spans="1:2" x14ac:dyDescent="0.35">
      <c r="A1193" s="48">
        <v>635101</v>
      </c>
      <c r="B1193" t="s">
        <v>8505</v>
      </c>
    </row>
    <row r="1194" spans="1:2" x14ac:dyDescent="0.35">
      <c r="A1194" s="48">
        <v>621112</v>
      </c>
      <c r="B1194" t="s">
        <v>8451</v>
      </c>
    </row>
    <row r="1195" spans="1:2" x14ac:dyDescent="0.35">
      <c r="A1195" s="48">
        <v>628903</v>
      </c>
      <c r="B1195" t="s">
        <v>8480</v>
      </c>
    </row>
    <row r="1196" spans="1:2" x14ac:dyDescent="0.35">
      <c r="A1196" s="48">
        <v>621113</v>
      </c>
      <c r="B1196" t="s">
        <v>8452</v>
      </c>
    </row>
    <row r="1197" spans="1:2" x14ac:dyDescent="0.35">
      <c r="A1197" s="48">
        <v>635102</v>
      </c>
      <c r="B1197" t="s">
        <v>8506</v>
      </c>
    </row>
    <row r="1198" spans="1:2" x14ac:dyDescent="0.35">
      <c r="A1198" s="48">
        <v>809971</v>
      </c>
      <c r="B1198" t="s">
        <v>10602</v>
      </c>
    </row>
    <row r="1199" spans="1:2" x14ac:dyDescent="0.35">
      <c r="A1199" s="48">
        <v>999936</v>
      </c>
      <c r="B1199" t="s">
        <v>11838</v>
      </c>
    </row>
    <row r="1200" spans="1:2" x14ac:dyDescent="0.35">
      <c r="A1200" s="48">
        <v>513147</v>
      </c>
      <c r="B1200" t="s">
        <v>6351</v>
      </c>
    </row>
    <row r="1201" spans="1:2" x14ac:dyDescent="0.35">
      <c r="A1201" s="48">
        <v>526111</v>
      </c>
      <c r="B1201" t="s">
        <v>7062</v>
      </c>
    </row>
    <row r="1202" spans="1:2" x14ac:dyDescent="0.35">
      <c r="A1202" s="48">
        <v>278206</v>
      </c>
      <c r="B1202" t="s">
        <v>1964</v>
      </c>
    </row>
    <row r="1203" spans="1:2" x14ac:dyDescent="0.35">
      <c r="A1203" s="48">
        <v>594204</v>
      </c>
      <c r="B1203" t="s">
        <v>8006</v>
      </c>
    </row>
    <row r="1204" spans="1:2" x14ac:dyDescent="0.35">
      <c r="A1204" s="48">
        <v>594201</v>
      </c>
      <c r="B1204" t="s">
        <v>8003</v>
      </c>
    </row>
    <row r="1205" spans="1:2" x14ac:dyDescent="0.35">
      <c r="A1205" s="48">
        <v>593201</v>
      </c>
      <c r="B1205" t="s">
        <v>7870</v>
      </c>
    </row>
    <row r="1206" spans="1:2" x14ac:dyDescent="0.35">
      <c r="A1206" s="48">
        <v>519202</v>
      </c>
      <c r="B1206" t="s">
        <v>6798</v>
      </c>
    </row>
    <row r="1207" spans="1:2" x14ac:dyDescent="0.35">
      <c r="A1207" s="48">
        <v>273103</v>
      </c>
      <c r="B1207" t="s">
        <v>1858</v>
      </c>
    </row>
    <row r="1208" spans="1:2" x14ac:dyDescent="0.35">
      <c r="A1208" s="48">
        <v>273201</v>
      </c>
      <c r="B1208" t="s">
        <v>1860</v>
      </c>
    </row>
    <row r="1209" spans="1:2" x14ac:dyDescent="0.35">
      <c r="A1209" s="48">
        <v>733814</v>
      </c>
      <c r="B1209" t="s">
        <v>9099</v>
      </c>
    </row>
    <row r="1210" spans="1:2" x14ac:dyDescent="0.35">
      <c r="A1210" s="48">
        <v>278902</v>
      </c>
      <c r="B1210" t="s">
        <v>1968</v>
      </c>
    </row>
    <row r="1211" spans="1:2" x14ac:dyDescent="0.35">
      <c r="A1211" s="48">
        <v>508489</v>
      </c>
      <c r="B1211" t="s">
        <v>5744</v>
      </c>
    </row>
    <row r="1212" spans="1:2" x14ac:dyDescent="0.35">
      <c r="A1212" s="48">
        <v>278906</v>
      </c>
      <c r="B1212" t="s">
        <v>1972</v>
      </c>
    </row>
    <row r="1213" spans="1:2" x14ac:dyDescent="0.35">
      <c r="A1213" s="48">
        <v>278998</v>
      </c>
      <c r="B1213" t="s">
        <v>1975</v>
      </c>
    </row>
    <row r="1214" spans="1:2" x14ac:dyDescent="0.35">
      <c r="A1214" s="48">
        <v>571212</v>
      </c>
      <c r="B1214" t="s">
        <v>7529</v>
      </c>
    </row>
    <row r="1215" spans="1:2" x14ac:dyDescent="0.35">
      <c r="A1215" s="48">
        <v>573411</v>
      </c>
      <c r="B1215" t="s">
        <v>7759</v>
      </c>
    </row>
    <row r="1216" spans="1:2" x14ac:dyDescent="0.35">
      <c r="A1216" s="48">
        <v>594210</v>
      </c>
      <c r="B1216" t="s">
        <v>8012</v>
      </c>
    </row>
    <row r="1217" spans="1:2" x14ac:dyDescent="0.35">
      <c r="A1217" s="48">
        <v>594209</v>
      </c>
      <c r="B1217" t="s">
        <v>8011</v>
      </c>
    </row>
    <row r="1218" spans="1:2" x14ac:dyDescent="0.35">
      <c r="A1218" s="48">
        <v>273198</v>
      </c>
      <c r="B1218" t="s">
        <v>1859</v>
      </c>
    </row>
    <row r="1219" spans="1:2" x14ac:dyDescent="0.35">
      <c r="A1219" s="48">
        <v>594214</v>
      </c>
      <c r="B1219" t="s">
        <v>8016</v>
      </c>
    </row>
    <row r="1220" spans="1:2" x14ac:dyDescent="0.35">
      <c r="A1220" s="48">
        <v>444905</v>
      </c>
      <c r="B1220" t="s">
        <v>4274</v>
      </c>
    </row>
    <row r="1221" spans="1:2" x14ac:dyDescent="0.35">
      <c r="A1221" s="48">
        <v>313198</v>
      </c>
      <c r="B1221" t="s">
        <v>2324</v>
      </c>
    </row>
    <row r="1222" spans="1:2" x14ac:dyDescent="0.35">
      <c r="A1222" s="48">
        <v>254207</v>
      </c>
      <c r="B1222" t="s">
        <v>1763</v>
      </c>
    </row>
    <row r="1223" spans="1:2" x14ac:dyDescent="0.35">
      <c r="A1223" s="48">
        <v>382922</v>
      </c>
      <c r="B1223" t="s">
        <v>3805</v>
      </c>
    </row>
    <row r="1224" spans="1:2" x14ac:dyDescent="0.35">
      <c r="A1224" s="48">
        <v>566103</v>
      </c>
      <c r="B1224" t="s">
        <v>7434</v>
      </c>
    </row>
    <row r="1225" spans="1:2" x14ac:dyDescent="0.35">
      <c r="A1225" s="48">
        <v>314301</v>
      </c>
      <c r="B1225" t="s">
        <v>2326</v>
      </c>
    </row>
    <row r="1226" spans="1:2" x14ac:dyDescent="0.35">
      <c r="A1226" s="48">
        <v>725107</v>
      </c>
      <c r="B1226" t="s">
        <v>8861</v>
      </c>
    </row>
    <row r="1227" spans="1:2" x14ac:dyDescent="0.35">
      <c r="A1227" s="48">
        <v>513901</v>
      </c>
      <c r="B1227" t="s">
        <v>6440</v>
      </c>
    </row>
    <row r="1228" spans="1:2" x14ac:dyDescent="0.35">
      <c r="A1228" s="48">
        <v>281908</v>
      </c>
      <c r="B1228" t="s">
        <v>2018</v>
      </c>
    </row>
    <row r="1229" spans="1:2" x14ac:dyDescent="0.35">
      <c r="A1229" s="48">
        <v>179928</v>
      </c>
      <c r="B1229" t="s">
        <v>1102</v>
      </c>
    </row>
    <row r="1230" spans="1:2" x14ac:dyDescent="0.35">
      <c r="A1230" s="48">
        <v>842207</v>
      </c>
      <c r="B1230" t="s">
        <v>10998</v>
      </c>
    </row>
    <row r="1231" spans="1:2" x14ac:dyDescent="0.35">
      <c r="A1231" s="48">
        <v>509322</v>
      </c>
      <c r="B1231" t="s">
        <v>6085</v>
      </c>
    </row>
    <row r="1232" spans="1:2" x14ac:dyDescent="0.35">
      <c r="A1232" s="48">
        <v>353115</v>
      </c>
      <c r="B1232" t="s">
        <v>3001</v>
      </c>
    </row>
    <row r="1233" spans="1:2" x14ac:dyDescent="0.35">
      <c r="A1233" s="48">
        <v>346601</v>
      </c>
      <c r="B1233" t="s">
        <v>2788</v>
      </c>
    </row>
    <row r="1234" spans="1:2" x14ac:dyDescent="0.35">
      <c r="A1234" s="48">
        <v>346916</v>
      </c>
      <c r="B1234" t="s">
        <v>2805</v>
      </c>
    </row>
    <row r="1235" spans="1:2" x14ac:dyDescent="0.35">
      <c r="A1235" s="48">
        <v>275930</v>
      </c>
      <c r="B1235" t="s">
        <v>1942</v>
      </c>
    </row>
    <row r="1236" spans="1:2" x14ac:dyDescent="0.35">
      <c r="A1236" s="48">
        <v>208601</v>
      </c>
      <c r="B1236" t="s">
        <v>1278</v>
      </c>
    </row>
    <row r="1237" spans="1:2" x14ac:dyDescent="0.35">
      <c r="A1237" s="48">
        <v>508526</v>
      </c>
      <c r="B1237" t="s">
        <v>5780</v>
      </c>
    </row>
    <row r="1238" spans="1:2" x14ac:dyDescent="0.35">
      <c r="A1238" s="48">
        <v>359907</v>
      </c>
      <c r="B1238" t="s">
        <v>3382</v>
      </c>
    </row>
    <row r="1239" spans="1:2" x14ac:dyDescent="0.35">
      <c r="A1239" s="48">
        <v>322101</v>
      </c>
      <c r="B1239" t="s">
        <v>2354</v>
      </c>
    </row>
    <row r="1240" spans="1:2" x14ac:dyDescent="0.35">
      <c r="A1240" s="48">
        <v>275905</v>
      </c>
      <c r="B1240" t="s">
        <v>1918</v>
      </c>
    </row>
    <row r="1241" spans="1:2" x14ac:dyDescent="0.35">
      <c r="A1241" s="48">
        <v>509326</v>
      </c>
      <c r="B1241" t="s">
        <v>6089</v>
      </c>
    </row>
    <row r="1242" spans="1:2" x14ac:dyDescent="0.35">
      <c r="A1242" s="48">
        <v>508559</v>
      </c>
      <c r="B1242" t="s">
        <v>5813</v>
      </c>
    </row>
    <row r="1243" spans="1:2" x14ac:dyDescent="0.35">
      <c r="A1243" s="48">
        <v>399940</v>
      </c>
      <c r="B1243" t="s">
        <v>4067</v>
      </c>
    </row>
    <row r="1244" spans="1:2" x14ac:dyDescent="0.35">
      <c r="A1244" s="48">
        <v>562105</v>
      </c>
      <c r="B1244" t="s">
        <v>7390</v>
      </c>
    </row>
    <row r="1245" spans="1:2" x14ac:dyDescent="0.35">
      <c r="A1245" s="48">
        <v>519924</v>
      </c>
      <c r="B1245" t="s">
        <v>6858</v>
      </c>
    </row>
    <row r="1246" spans="1:2" x14ac:dyDescent="0.35">
      <c r="A1246" s="48">
        <v>508777</v>
      </c>
      <c r="B1246" t="s">
        <v>5929</v>
      </c>
    </row>
    <row r="1247" spans="1:2" x14ac:dyDescent="0.35">
      <c r="A1247" s="48">
        <v>594139</v>
      </c>
      <c r="B1247" t="s">
        <v>7967</v>
      </c>
    </row>
    <row r="1248" spans="1:2" x14ac:dyDescent="0.35">
      <c r="A1248" s="48">
        <v>238907</v>
      </c>
      <c r="B1248" t="s">
        <v>1543</v>
      </c>
    </row>
    <row r="1249" spans="1:2" x14ac:dyDescent="0.35">
      <c r="A1249" s="48">
        <v>509129</v>
      </c>
      <c r="B1249" t="s">
        <v>6003</v>
      </c>
    </row>
    <row r="1250" spans="1:2" x14ac:dyDescent="0.35">
      <c r="A1250" s="48">
        <v>394901</v>
      </c>
      <c r="B1250" t="s">
        <v>3931</v>
      </c>
    </row>
    <row r="1251" spans="1:2" x14ac:dyDescent="0.35">
      <c r="A1251" s="48">
        <v>793301</v>
      </c>
      <c r="B1251" t="s">
        <v>10117</v>
      </c>
    </row>
    <row r="1252" spans="1:2" x14ac:dyDescent="0.35">
      <c r="A1252" s="48">
        <v>799916</v>
      </c>
      <c r="B1252" t="s">
        <v>10206</v>
      </c>
    </row>
    <row r="1253" spans="1:2" x14ac:dyDescent="0.35">
      <c r="A1253" s="48">
        <v>509104</v>
      </c>
      <c r="B1253" t="s">
        <v>5978</v>
      </c>
    </row>
    <row r="1254" spans="1:2" x14ac:dyDescent="0.35">
      <c r="A1254" s="48">
        <v>179930</v>
      </c>
      <c r="B1254" t="s">
        <v>1104</v>
      </c>
    </row>
    <row r="1255" spans="1:2" x14ac:dyDescent="0.35">
      <c r="A1255" s="48">
        <v>581215</v>
      </c>
      <c r="B1255" t="s">
        <v>7803</v>
      </c>
    </row>
    <row r="1256" spans="1:2" x14ac:dyDescent="0.35">
      <c r="A1256" s="48">
        <v>514967</v>
      </c>
      <c r="B1256" t="s">
        <v>6585</v>
      </c>
    </row>
    <row r="1257" spans="1:2" x14ac:dyDescent="0.35">
      <c r="A1257" s="48">
        <v>511310</v>
      </c>
      <c r="B1257" t="s">
        <v>6250</v>
      </c>
    </row>
    <row r="1258" spans="1:2" x14ac:dyDescent="0.35">
      <c r="A1258" s="48">
        <v>263101</v>
      </c>
      <c r="B1258" t="s">
        <v>1784</v>
      </c>
    </row>
    <row r="1259" spans="1:2" x14ac:dyDescent="0.35">
      <c r="A1259" s="48">
        <v>342311</v>
      </c>
      <c r="B1259" t="s">
        <v>2627</v>
      </c>
    </row>
    <row r="1260" spans="1:2" x14ac:dyDescent="0.35">
      <c r="A1260" s="48">
        <v>267501</v>
      </c>
      <c r="B1260" t="s">
        <v>1823</v>
      </c>
    </row>
    <row r="1261" spans="1:2" x14ac:dyDescent="0.35">
      <c r="A1261" s="48">
        <v>511318</v>
      </c>
      <c r="B1261" t="s">
        <v>6258</v>
      </c>
    </row>
    <row r="1262" spans="1:2" x14ac:dyDescent="0.35">
      <c r="A1262" s="48">
        <v>282109</v>
      </c>
      <c r="B1262" t="s">
        <v>2034</v>
      </c>
    </row>
    <row r="1263" spans="1:2" x14ac:dyDescent="0.35">
      <c r="A1263" s="48">
        <v>265701</v>
      </c>
      <c r="B1263" t="s">
        <v>1802</v>
      </c>
    </row>
    <row r="1264" spans="1:2" x14ac:dyDescent="0.35">
      <c r="A1264" s="48">
        <v>508557</v>
      </c>
      <c r="B1264" t="s">
        <v>5811</v>
      </c>
    </row>
    <row r="1265" spans="1:2" x14ac:dyDescent="0.35">
      <c r="A1265" s="48">
        <v>349911</v>
      </c>
      <c r="B1265" t="s">
        <v>2932</v>
      </c>
    </row>
    <row r="1266" spans="1:2" x14ac:dyDescent="0.35">
      <c r="A1266" s="48">
        <v>265201</v>
      </c>
      <c r="B1266" t="s">
        <v>1786</v>
      </c>
    </row>
    <row r="1267" spans="1:2" x14ac:dyDescent="0.35">
      <c r="A1267" s="48">
        <v>265303</v>
      </c>
      <c r="B1267" t="s">
        <v>1788</v>
      </c>
    </row>
    <row r="1268" spans="1:2" x14ac:dyDescent="0.35">
      <c r="A1268" s="48">
        <v>511319</v>
      </c>
      <c r="B1268" t="s">
        <v>6259</v>
      </c>
    </row>
    <row r="1269" spans="1:2" x14ac:dyDescent="0.35">
      <c r="A1269" s="48">
        <v>308907</v>
      </c>
      <c r="B1269" t="s">
        <v>2285</v>
      </c>
    </row>
    <row r="1270" spans="1:2" x14ac:dyDescent="0.35">
      <c r="A1270" s="48">
        <v>511307</v>
      </c>
      <c r="B1270" t="s">
        <v>6247</v>
      </c>
    </row>
    <row r="1271" spans="1:2" x14ac:dyDescent="0.35">
      <c r="A1271" s="48">
        <v>265702</v>
      </c>
      <c r="B1271" t="s">
        <v>1803</v>
      </c>
    </row>
    <row r="1272" spans="1:2" x14ac:dyDescent="0.35">
      <c r="A1272" s="48">
        <v>509304</v>
      </c>
      <c r="B1272" t="s">
        <v>6067</v>
      </c>
    </row>
    <row r="1273" spans="1:2" x14ac:dyDescent="0.35">
      <c r="A1273" s="48">
        <v>244904</v>
      </c>
      <c r="B1273" t="s">
        <v>1672</v>
      </c>
    </row>
    <row r="1274" spans="1:2" x14ac:dyDescent="0.35">
      <c r="A1274" s="48">
        <v>508555</v>
      </c>
      <c r="B1274" t="s">
        <v>5809</v>
      </c>
    </row>
    <row r="1275" spans="1:2" x14ac:dyDescent="0.35">
      <c r="A1275" s="48">
        <v>244101</v>
      </c>
      <c r="B1275" t="s">
        <v>1662</v>
      </c>
    </row>
    <row r="1276" spans="1:2" x14ac:dyDescent="0.35">
      <c r="A1276" s="48">
        <v>799978</v>
      </c>
      <c r="B1276" t="s">
        <v>10268</v>
      </c>
    </row>
    <row r="1277" spans="1:2" x14ac:dyDescent="0.35">
      <c r="A1277" s="48">
        <v>999938</v>
      </c>
      <c r="B1277" t="s">
        <v>11839</v>
      </c>
    </row>
    <row r="1278" spans="1:2" x14ac:dyDescent="0.35">
      <c r="A1278" s="48">
        <v>232907</v>
      </c>
      <c r="B1278" t="s">
        <v>1481</v>
      </c>
    </row>
    <row r="1279" spans="1:2" x14ac:dyDescent="0.35">
      <c r="A1279" s="48">
        <v>561103</v>
      </c>
      <c r="B1279" t="s">
        <v>7372</v>
      </c>
    </row>
    <row r="1280" spans="1:2" x14ac:dyDescent="0.35">
      <c r="A1280" s="48">
        <v>513605</v>
      </c>
      <c r="B1280" t="s">
        <v>6365</v>
      </c>
    </row>
    <row r="1281" spans="1:2" x14ac:dyDescent="0.35">
      <c r="A1281" s="48">
        <v>342915</v>
      </c>
      <c r="B1281" t="s">
        <v>2647</v>
      </c>
    </row>
    <row r="1282" spans="1:2" x14ac:dyDescent="0.35">
      <c r="A1282" s="48">
        <v>224102</v>
      </c>
      <c r="B1282" t="s">
        <v>1363</v>
      </c>
    </row>
    <row r="1283" spans="1:2" x14ac:dyDescent="0.35">
      <c r="A1283" s="48">
        <v>729940</v>
      </c>
      <c r="B1283" t="s">
        <v>8914</v>
      </c>
    </row>
    <row r="1284" spans="1:2" x14ac:dyDescent="0.35">
      <c r="A1284" s="48">
        <v>804995</v>
      </c>
      <c r="B1284" t="s">
        <v>10440</v>
      </c>
    </row>
    <row r="1285" spans="1:2" x14ac:dyDescent="0.35">
      <c r="A1285" s="48">
        <v>553124</v>
      </c>
      <c r="B1285" t="s">
        <v>7260</v>
      </c>
    </row>
    <row r="1286" spans="1:2" x14ac:dyDescent="0.35">
      <c r="A1286" s="48">
        <v>299204</v>
      </c>
      <c r="B1286" t="s">
        <v>2197</v>
      </c>
    </row>
    <row r="1287" spans="1:2" x14ac:dyDescent="0.35">
      <c r="A1287" s="48">
        <v>501316</v>
      </c>
      <c r="B1287" t="s">
        <v>4637</v>
      </c>
    </row>
    <row r="1288" spans="1:2" x14ac:dyDescent="0.35">
      <c r="A1288" s="48">
        <v>306909</v>
      </c>
      <c r="B1288" t="s">
        <v>2229</v>
      </c>
    </row>
    <row r="1289" spans="1:2" x14ac:dyDescent="0.35">
      <c r="A1289" s="48">
        <v>753930</v>
      </c>
      <c r="B1289" t="s">
        <v>9716</v>
      </c>
    </row>
    <row r="1290" spans="1:2" x14ac:dyDescent="0.35">
      <c r="A1290" s="48">
        <v>753914</v>
      </c>
      <c r="B1290" t="s">
        <v>9700</v>
      </c>
    </row>
    <row r="1291" spans="1:2" x14ac:dyDescent="0.35">
      <c r="A1291" s="48">
        <v>501334</v>
      </c>
      <c r="B1291" t="s">
        <v>4655</v>
      </c>
    </row>
    <row r="1292" spans="1:2" x14ac:dyDescent="0.35">
      <c r="A1292" s="48">
        <v>371427</v>
      </c>
      <c r="B1292" t="s">
        <v>3628</v>
      </c>
    </row>
    <row r="1293" spans="1:2" x14ac:dyDescent="0.35">
      <c r="A1293" s="48">
        <v>753917</v>
      </c>
      <c r="B1293" t="s">
        <v>9703</v>
      </c>
    </row>
    <row r="1294" spans="1:2" x14ac:dyDescent="0.35">
      <c r="A1294" s="48">
        <v>501315</v>
      </c>
      <c r="B1294" t="s">
        <v>4636</v>
      </c>
    </row>
    <row r="1295" spans="1:2" x14ac:dyDescent="0.35">
      <c r="A1295" s="48">
        <v>371411</v>
      </c>
      <c r="B1295" t="s">
        <v>3613</v>
      </c>
    </row>
    <row r="1296" spans="1:2" x14ac:dyDescent="0.35">
      <c r="A1296" s="48">
        <v>354203</v>
      </c>
      <c r="B1296" t="s">
        <v>3059</v>
      </c>
    </row>
    <row r="1297" spans="1:2" x14ac:dyDescent="0.35">
      <c r="A1297" s="48">
        <v>608198</v>
      </c>
      <c r="B1297" t="s">
        <v>8380</v>
      </c>
    </row>
    <row r="1298" spans="1:2" x14ac:dyDescent="0.35">
      <c r="A1298" s="48">
        <v>395302</v>
      </c>
      <c r="B1298" t="s">
        <v>3978</v>
      </c>
    </row>
    <row r="1299" spans="1:2" x14ac:dyDescent="0.35">
      <c r="A1299" s="48">
        <v>336602</v>
      </c>
      <c r="B1299" t="s">
        <v>2585</v>
      </c>
    </row>
    <row r="1300" spans="1:2" x14ac:dyDescent="0.35">
      <c r="A1300" s="48">
        <v>571937</v>
      </c>
      <c r="B1300" t="s">
        <v>7628</v>
      </c>
    </row>
    <row r="1301" spans="1:2" x14ac:dyDescent="0.35">
      <c r="A1301" s="48">
        <v>334106</v>
      </c>
      <c r="B1301" t="s">
        <v>2547</v>
      </c>
    </row>
    <row r="1302" spans="1:2" x14ac:dyDescent="0.35">
      <c r="A1302" s="48">
        <v>344601</v>
      </c>
      <c r="B1302" t="s">
        <v>2740</v>
      </c>
    </row>
    <row r="1303" spans="1:2" x14ac:dyDescent="0.35">
      <c r="A1303" s="48">
        <v>507425</v>
      </c>
      <c r="B1303" t="s">
        <v>5488</v>
      </c>
    </row>
    <row r="1304" spans="1:2" x14ac:dyDescent="0.35">
      <c r="A1304" s="48">
        <v>335105</v>
      </c>
      <c r="B1304" t="s">
        <v>2553</v>
      </c>
    </row>
    <row r="1305" spans="1:2" x14ac:dyDescent="0.35">
      <c r="A1305" s="48">
        <v>507426</v>
      </c>
      <c r="B1305" t="s">
        <v>5489</v>
      </c>
    </row>
    <row r="1306" spans="1:2" x14ac:dyDescent="0.35">
      <c r="A1306" s="48">
        <v>234201</v>
      </c>
      <c r="B1306" t="s">
        <v>1506</v>
      </c>
    </row>
    <row r="1307" spans="1:2" x14ac:dyDescent="0.35">
      <c r="A1307" s="48">
        <v>563205</v>
      </c>
      <c r="B1307" t="s">
        <v>7401</v>
      </c>
    </row>
    <row r="1308" spans="1:2" x14ac:dyDescent="0.35">
      <c r="A1308" s="48">
        <v>234298</v>
      </c>
      <c r="B1308" t="s">
        <v>1511</v>
      </c>
    </row>
    <row r="1309" spans="1:2" x14ac:dyDescent="0.35">
      <c r="A1309" s="48">
        <v>513728</v>
      </c>
      <c r="B1309" t="s">
        <v>6416</v>
      </c>
    </row>
    <row r="1310" spans="1:2" x14ac:dyDescent="0.35">
      <c r="A1310" s="48">
        <v>769206</v>
      </c>
      <c r="B1310" t="s">
        <v>9875</v>
      </c>
    </row>
    <row r="1311" spans="1:2" x14ac:dyDescent="0.35">
      <c r="A1311" s="48">
        <v>205198</v>
      </c>
      <c r="B1311" t="s">
        <v>1234</v>
      </c>
    </row>
    <row r="1312" spans="1:2" x14ac:dyDescent="0.35">
      <c r="A1312" s="48">
        <v>502114</v>
      </c>
      <c r="B1312" t="s">
        <v>4727</v>
      </c>
    </row>
    <row r="1313" spans="1:2" x14ac:dyDescent="0.35">
      <c r="A1313" s="48">
        <v>839916</v>
      </c>
      <c r="B1313" t="s">
        <v>10961</v>
      </c>
    </row>
    <row r="1314" spans="1:2" x14ac:dyDescent="0.35">
      <c r="A1314" s="48">
        <v>873143</v>
      </c>
      <c r="B1314" t="s">
        <v>11319</v>
      </c>
    </row>
    <row r="1315" spans="1:2" x14ac:dyDescent="0.35">
      <c r="A1315" s="48">
        <v>208201</v>
      </c>
      <c r="B1315" t="s">
        <v>1269</v>
      </c>
    </row>
    <row r="1316" spans="1:2" x14ac:dyDescent="0.35">
      <c r="A1316" s="48">
        <v>518206</v>
      </c>
      <c r="B1316" t="s">
        <v>6761</v>
      </c>
    </row>
    <row r="1317" spans="1:2" x14ac:dyDescent="0.35">
      <c r="A1317" s="48">
        <v>503249</v>
      </c>
      <c r="B1317" t="s">
        <v>4903</v>
      </c>
    </row>
    <row r="1318" spans="1:2" x14ac:dyDescent="0.35">
      <c r="A1318" s="48">
        <v>503212</v>
      </c>
      <c r="B1318" t="s">
        <v>4867</v>
      </c>
    </row>
    <row r="1319" spans="1:2" x14ac:dyDescent="0.35">
      <c r="A1319" s="48">
        <v>325101</v>
      </c>
      <c r="B1319" t="s">
        <v>2386</v>
      </c>
    </row>
    <row r="1320" spans="1:2" x14ac:dyDescent="0.35">
      <c r="A1320" s="48">
        <v>521157</v>
      </c>
      <c r="B1320" t="s">
        <v>6989</v>
      </c>
    </row>
    <row r="1321" spans="1:2" x14ac:dyDescent="0.35">
      <c r="A1321" s="48">
        <v>503901</v>
      </c>
      <c r="B1321" t="s">
        <v>4923</v>
      </c>
    </row>
    <row r="1322" spans="1:2" x14ac:dyDescent="0.35">
      <c r="A1322" s="48">
        <v>329702</v>
      </c>
      <c r="B1322" t="s">
        <v>2467</v>
      </c>
    </row>
    <row r="1323" spans="1:2" x14ac:dyDescent="0.35">
      <c r="A1323" s="48">
        <v>355920</v>
      </c>
      <c r="B1323" t="s">
        <v>3201</v>
      </c>
    </row>
    <row r="1324" spans="1:2" x14ac:dyDescent="0.35">
      <c r="A1324" s="48">
        <v>325102</v>
      </c>
      <c r="B1324" t="s">
        <v>2387</v>
      </c>
    </row>
    <row r="1325" spans="1:2" x14ac:dyDescent="0.35">
      <c r="A1325" s="48">
        <v>516964</v>
      </c>
      <c r="B1325" t="s">
        <v>6702</v>
      </c>
    </row>
    <row r="1326" spans="1:2" x14ac:dyDescent="0.35">
      <c r="A1326" s="48">
        <v>521123</v>
      </c>
      <c r="B1326" t="s">
        <v>6955</v>
      </c>
    </row>
    <row r="1327" spans="1:2" x14ac:dyDescent="0.35">
      <c r="A1327" s="48">
        <v>503240</v>
      </c>
      <c r="B1327" t="s">
        <v>4894</v>
      </c>
    </row>
    <row r="1328" spans="1:2" x14ac:dyDescent="0.35">
      <c r="A1328" s="48">
        <v>569985</v>
      </c>
      <c r="B1328" t="s">
        <v>7513</v>
      </c>
    </row>
    <row r="1329" spans="1:2" x14ac:dyDescent="0.35">
      <c r="A1329" s="48">
        <v>721906</v>
      </c>
      <c r="B1329" t="s">
        <v>8787</v>
      </c>
    </row>
    <row r="1330" spans="1:2" x14ac:dyDescent="0.35">
      <c r="A1330" s="48">
        <v>233502</v>
      </c>
      <c r="B1330" t="s">
        <v>1489</v>
      </c>
    </row>
    <row r="1331" spans="1:2" x14ac:dyDescent="0.35">
      <c r="A1331" s="48">
        <v>594706</v>
      </c>
      <c r="B1331" t="s">
        <v>8115</v>
      </c>
    </row>
    <row r="1332" spans="1:2" x14ac:dyDescent="0.35">
      <c r="A1332" s="48">
        <v>562104</v>
      </c>
      <c r="B1332" t="s">
        <v>7389</v>
      </c>
    </row>
    <row r="1333" spans="1:2" x14ac:dyDescent="0.35">
      <c r="A1333" s="48">
        <v>234203</v>
      </c>
      <c r="B1333" t="s">
        <v>1508</v>
      </c>
    </row>
    <row r="1334" spans="1:2" x14ac:dyDescent="0.35">
      <c r="A1334" s="48">
        <v>513717</v>
      </c>
      <c r="B1334" t="s">
        <v>6405</v>
      </c>
    </row>
    <row r="1335" spans="1:2" x14ac:dyDescent="0.35">
      <c r="A1335" s="48">
        <v>513749</v>
      </c>
      <c r="B1335" t="s">
        <v>6437</v>
      </c>
    </row>
    <row r="1336" spans="1:2" x14ac:dyDescent="0.35">
      <c r="A1336" s="48">
        <v>478505</v>
      </c>
      <c r="B1336" t="s">
        <v>4438</v>
      </c>
    </row>
    <row r="1337" spans="1:2" x14ac:dyDescent="0.35">
      <c r="A1337" s="48">
        <v>162203</v>
      </c>
      <c r="B1337" t="s">
        <v>701</v>
      </c>
    </row>
    <row r="1338" spans="1:2" x14ac:dyDescent="0.35">
      <c r="A1338" s="48">
        <v>799915</v>
      </c>
      <c r="B1338" t="s">
        <v>10205</v>
      </c>
    </row>
    <row r="1339" spans="1:2" x14ac:dyDescent="0.35">
      <c r="A1339" s="48">
        <v>799981</v>
      </c>
      <c r="B1339" t="s">
        <v>10271</v>
      </c>
    </row>
    <row r="1340" spans="1:2" x14ac:dyDescent="0.35">
      <c r="A1340" s="48">
        <v>735307</v>
      </c>
      <c r="B1340" t="s">
        <v>9192</v>
      </c>
    </row>
    <row r="1341" spans="1:2" x14ac:dyDescent="0.35">
      <c r="A1341" s="48">
        <v>344105</v>
      </c>
      <c r="B1341" t="s">
        <v>2681</v>
      </c>
    </row>
    <row r="1342" spans="1:2" x14ac:dyDescent="0.35">
      <c r="A1342" s="48">
        <v>162298</v>
      </c>
      <c r="B1342" t="s">
        <v>703</v>
      </c>
    </row>
    <row r="1343" spans="1:2" x14ac:dyDescent="0.35">
      <c r="A1343" s="48">
        <v>281909</v>
      </c>
      <c r="B1343" t="s">
        <v>2019</v>
      </c>
    </row>
    <row r="1344" spans="1:2" x14ac:dyDescent="0.35">
      <c r="A1344" s="48">
        <v>299901</v>
      </c>
      <c r="B1344" t="s">
        <v>2200</v>
      </c>
    </row>
    <row r="1345" spans="1:2" x14ac:dyDescent="0.35">
      <c r="A1345" s="48">
        <v>282402</v>
      </c>
      <c r="B1345" t="s">
        <v>2040</v>
      </c>
    </row>
    <row r="1346" spans="1:2" x14ac:dyDescent="0.35">
      <c r="A1346" s="48">
        <v>549930</v>
      </c>
      <c r="B1346" t="s">
        <v>7200</v>
      </c>
    </row>
    <row r="1347" spans="1:2" x14ac:dyDescent="0.35">
      <c r="A1347" s="48">
        <v>354502</v>
      </c>
      <c r="B1347" t="s">
        <v>3093</v>
      </c>
    </row>
    <row r="1348" spans="1:2" x14ac:dyDescent="0.35">
      <c r="A1348" s="48">
        <v>354102</v>
      </c>
      <c r="B1348" t="s">
        <v>3040</v>
      </c>
    </row>
    <row r="1349" spans="1:2" x14ac:dyDescent="0.35">
      <c r="A1349" s="48">
        <v>508476</v>
      </c>
      <c r="B1349" t="s">
        <v>5731</v>
      </c>
    </row>
    <row r="1350" spans="1:2" x14ac:dyDescent="0.35">
      <c r="A1350" s="48">
        <v>483203</v>
      </c>
      <c r="B1350" t="s">
        <v>4488</v>
      </c>
    </row>
    <row r="1351" spans="1:2" x14ac:dyDescent="0.35">
      <c r="A1351" s="48">
        <v>366311</v>
      </c>
      <c r="B1351" t="s">
        <v>3525</v>
      </c>
    </row>
    <row r="1352" spans="1:2" x14ac:dyDescent="0.35">
      <c r="A1352" s="48">
        <v>221198</v>
      </c>
      <c r="B1352" t="s">
        <v>1347</v>
      </c>
    </row>
    <row r="1353" spans="1:2" x14ac:dyDescent="0.35">
      <c r="A1353" s="48" t="s">
        <v>11912</v>
      </c>
      <c r="B1353" t="s">
        <v>213</v>
      </c>
    </row>
    <row r="1354" spans="1:2" x14ac:dyDescent="0.35">
      <c r="A1354" s="48">
        <v>175114</v>
      </c>
      <c r="B1354" t="s">
        <v>944</v>
      </c>
    </row>
    <row r="1355" spans="1:2" x14ac:dyDescent="0.35">
      <c r="A1355" s="48">
        <v>628904</v>
      </c>
      <c r="B1355" t="s">
        <v>8481</v>
      </c>
    </row>
    <row r="1356" spans="1:2" x14ac:dyDescent="0.35">
      <c r="A1356" s="48">
        <v>653103</v>
      </c>
      <c r="B1356" t="s">
        <v>8598</v>
      </c>
    </row>
    <row r="1357" spans="1:2" x14ac:dyDescent="0.35">
      <c r="A1357" s="48">
        <v>473108</v>
      </c>
      <c r="B1357" t="s">
        <v>4411</v>
      </c>
    </row>
    <row r="1358" spans="1:2" x14ac:dyDescent="0.35">
      <c r="A1358" s="48">
        <v>473105</v>
      </c>
      <c r="B1358" t="s">
        <v>4408</v>
      </c>
    </row>
    <row r="1359" spans="1:2" x14ac:dyDescent="0.35">
      <c r="A1359" s="48">
        <v>336601</v>
      </c>
      <c r="B1359" t="s">
        <v>2584</v>
      </c>
    </row>
    <row r="1360" spans="1:2" x14ac:dyDescent="0.35">
      <c r="A1360" s="48">
        <v>284208</v>
      </c>
      <c r="B1360" t="s">
        <v>2076</v>
      </c>
    </row>
    <row r="1361" spans="1:2" x14ac:dyDescent="0.35">
      <c r="A1361" s="48">
        <v>344610</v>
      </c>
      <c r="B1361" t="s">
        <v>2749</v>
      </c>
    </row>
    <row r="1362" spans="1:2" x14ac:dyDescent="0.35">
      <c r="A1362" s="48">
        <v>281605</v>
      </c>
      <c r="B1362" t="s">
        <v>2008</v>
      </c>
    </row>
    <row r="1363" spans="1:2" x14ac:dyDescent="0.35">
      <c r="A1363" s="48">
        <v>349912</v>
      </c>
      <c r="B1363" t="s">
        <v>2933</v>
      </c>
    </row>
    <row r="1364" spans="1:2" x14ac:dyDescent="0.35">
      <c r="A1364" s="48">
        <v>335106</v>
      </c>
      <c r="B1364" t="s">
        <v>2554</v>
      </c>
    </row>
    <row r="1365" spans="1:2" x14ac:dyDescent="0.35">
      <c r="A1365" s="48">
        <v>349902</v>
      </c>
      <c r="B1365" t="s">
        <v>2923</v>
      </c>
    </row>
    <row r="1366" spans="1:2" x14ac:dyDescent="0.35">
      <c r="A1366" s="48">
        <v>399104</v>
      </c>
      <c r="B1366" t="s">
        <v>4007</v>
      </c>
    </row>
    <row r="1367" spans="1:2" x14ac:dyDescent="0.35">
      <c r="A1367" s="48">
        <v>519923</v>
      </c>
      <c r="B1367" t="s">
        <v>6857</v>
      </c>
    </row>
    <row r="1368" spans="1:2" x14ac:dyDescent="0.35">
      <c r="A1368" s="48">
        <v>399198</v>
      </c>
      <c r="B1368" t="s">
        <v>4008</v>
      </c>
    </row>
    <row r="1369" spans="1:2" x14ac:dyDescent="0.35">
      <c r="A1369" s="48">
        <v>399101</v>
      </c>
      <c r="B1369" t="s">
        <v>4004</v>
      </c>
    </row>
    <row r="1370" spans="1:2" x14ac:dyDescent="0.35">
      <c r="A1370" s="48">
        <v>399102</v>
      </c>
      <c r="B1370" t="s">
        <v>4005</v>
      </c>
    </row>
    <row r="1371" spans="1:2" x14ac:dyDescent="0.35">
      <c r="A1371" s="48">
        <v>508568</v>
      </c>
      <c r="B1371" t="s">
        <v>5822</v>
      </c>
    </row>
    <row r="1372" spans="1:2" x14ac:dyDescent="0.35">
      <c r="A1372" s="48" t="s">
        <v>12105</v>
      </c>
      <c r="B1372" t="s">
        <v>406</v>
      </c>
    </row>
    <row r="1373" spans="1:2" x14ac:dyDescent="0.35">
      <c r="A1373" s="48">
        <v>508706</v>
      </c>
      <c r="B1373" t="s">
        <v>5859</v>
      </c>
    </row>
    <row r="1374" spans="1:2" x14ac:dyDescent="0.35">
      <c r="A1374" s="48">
        <v>571942</v>
      </c>
      <c r="B1374" t="s">
        <v>7633</v>
      </c>
    </row>
    <row r="1375" spans="1:2" x14ac:dyDescent="0.35">
      <c r="A1375" s="48">
        <v>508231</v>
      </c>
      <c r="B1375" t="s">
        <v>5598</v>
      </c>
    </row>
    <row r="1376" spans="1:2" x14ac:dyDescent="0.35">
      <c r="A1376" s="48">
        <v>396501</v>
      </c>
      <c r="B1376" t="s">
        <v>3994</v>
      </c>
    </row>
    <row r="1377" spans="1:2" x14ac:dyDescent="0.35">
      <c r="A1377" s="48">
        <v>396504</v>
      </c>
      <c r="B1377" t="s">
        <v>3997</v>
      </c>
    </row>
    <row r="1378" spans="1:2" x14ac:dyDescent="0.35">
      <c r="A1378" s="48">
        <v>513615</v>
      </c>
      <c r="B1378" t="s">
        <v>6374</v>
      </c>
    </row>
    <row r="1379" spans="1:2" x14ac:dyDescent="0.35">
      <c r="A1379" s="48">
        <v>229504</v>
      </c>
      <c r="B1379" t="s">
        <v>1426</v>
      </c>
    </row>
    <row r="1380" spans="1:2" x14ac:dyDescent="0.35">
      <c r="A1380" s="48">
        <v>347103</v>
      </c>
      <c r="B1380" t="s">
        <v>2814</v>
      </c>
    </row>
    <row r="1381" spans="1:2" x14ac:dyDescent="0.35">
      <c r="A1381" s="48">
        <v>508704</v>
      </c>
      <c r="B1381" t="s">
        <v>5857</v>
      </c>
    </row>
    <row r="1382" spans="1:2" x14ac:dyDescent="0.35">
      <c r="A1382" s="48">
        <v>874111</v>
      </c>
      <c r="B1382" t="s">
        <v>11420</v>
      </c>
    </row>
    <row r="1383" spans="1:2" x14ac:dyDescent="0.35">
      <c r="A1383" s="48">
        <v>507202</v>
      </c>
      <c r="B1383" t="s">
        <v>5433</v>
      </c>
    </row>
    <row r="1384" spans="1:2" x14ac:dyDescent="0.35">
      <c r="A1384" s="48">
        <v>152205</v>
      </c>
      <c r="B1384" t="s">
        <v>629</v>
      </c>
    </row>
    <row r="1385" spans="1:2" x14ac:dyDescent="0.35">
      <c r="A1385" s="48">
        <v>734909</v>
      </c>
      <c r="B1385" t="s">
        <v>9129</v>
      </c>
    </row>
    <row r="1386" spans="1:2" x14ac:dyDescent="0.35">
      <c r="A1386" s="48">
        <v>734912</v>
      </c>
      <c r="B1386" t="s">
        <v>9132</v>
      </c>
    </row>
    <row r="1387" spans="1:2" x14ac:dyDescent="0.35">
      <c r="A1387" s="48">
        <v>734999</v>
      </c>
      <c r="B1387" t="s">
        <v>9179</v>
      </c>
    </row>
    <row r="1388" spans="1:2" x14ac:dyDescent="0.35">
      <c r="A1388" s="48">
        <v>871210</v>
      </c>
      <c r="B1388" t="s">
        <v>11227</v>
      </c>
    </row>
    <row r="1389" spans="1:2" x14ac:dyDescent="0.35">
      <c r="A1389" s="48">
        <v>154213</v>
      </c>
      <c r="B1389" t="s">
        <v>657</v>
      </c>
    </row>
    <row r="1390" spans="1:2" x14ac:dyDescent="0.35">
      <c r="A1390" s="48">
        <v>871201</v>
      </c>
      <c r="B1390" t="s">
        <v>11218</v>
      </c>
    </row>
    <row r="1391" spans="1:2" x14ac:dyDescent="0.35">
      <c r="A1391" s="48">
        <v>175101</v>
      </c>
      <c r="B1391" t="s">
        <v>931</v>
      </c>
    </row>
    <row r="1392" spans="1:2" x14ac:dyDescent="0.35">
      <c r="A1392" s="48">
        <v>738919</v>
      </c>
      <c r="B1392" t="s">
        <v>9502</v>
      </c>
    </row>
    <row r="1393" spans="1:2" x14ac:dyDescent="0.35">
      <c r="A1393" s="48">
        <v>734911</v>
      </c>
      <c r="B1393" t="s">
        <v>9131</v>
      </c>
    </row>
    <row r="1394" spans="1:2" x14ac:dyDescent="0.35">
      <c r="A1394" s="48">
        <v>521126</v>
      </c>
      <c r="B1394" t="s">
        <v>6958</v>
      </c>
    </row>
    <row r="1395" spans="1:2" x14ac:dyDescent="0.35">
      <c r="A1395" s="48">
        <v>243103</v>
      </c>
      <c r="B1395" t="s">
        <v>1642</v>
      </c>
    </row>
    <row r="1396" spans="1:2" x14ac:dyDescent="0.35">
      <c r="A1396" s="48">
        <v>593207</v>
      </c>
      <c r="B1396" t="s">
        <v>7876</v>
      </c>
    </row>
    <row r="1397" spans="1:2" x14ac:dyDescent="0.35">
      <c r="A1397" s="48">
        <v>503114</v>
      </c>
      <c r="B1397" t="s">
        <v>4814</v>
      </c>
    </row>
    <row r="1398" spans="1:2" x14ac:dyDescent="0.35">
      <c r="A1398" s="48">
        <v>154101</v>
      </c>
      <c r="B1398" t="s">
        <v>635</v>
      </c>
    </row>
    <row r="1399" spans="1:2" x14ac:dyDescent="0.35">
      <c r="A1399" s="48">
        <v>179929</v>
      </c>
      <c r="B1399" t="s">
        <v>1103</v>
      </c>
    </row>
    <row r="1400" spans="1:2" x14ac:dyDescent="0.35">
      <c r="A1400" s="48">
        <v>154109</v>
      </c>
      <c r="B1400" t="s">
        <v>643</v>
      </c>
    </row>
    <row r="1401" spans="1:2" x14ac:dyDescent="0.35">
      <c r="A1401" s="48">
        <v>174103</v>
      </c>
      <c r="B1401" t="s">
        <v>898</v>
      </c>
    </row>
    <row r="1402" spans="1:2" x14ac:dyDescent="0.35">
      <c r="A1402" s="48">
        <v>245207</v>
      </c>
      <c r="B1402" t="s">
        <v>1682</v>
      </c>
    </row>
    <row r="1403" spans="1:2" x14ac:dyDescent="0.35">
      <c r="A1403" s="48">
        <v>154235</v>
      </c>
      <c r="B1403" t="s">
        <v>678</v>
      </c>
    </row>
    <row r="1404" spans="1:2" x14ac:dyDescent="0.35">
      <c r="A1404" s="48">
        <v>154210</v>
      </c>
      <c r="B1404" t="s">
        <v>654</v>
      </c>
    </row>
    <row r="1405" spans="1:2" x14ac:dyDescent="0.35">
      <c r="A1405" s="48">
        <v>344801</v>
      </c>
      <c r="B1405" t="s">
        <v>2756</v>
      </c>
    </row>
    <row r="1406" spans="1:2" x14ac:dyDescent="0.35">
      <c r="A1406" s="48">
        <v>154223</v>
      </c>
      <c r="B1406" t="s">
        <v>667</v>
      </c>
    </row>
    <row r="1407" spans="1:2" x14ac:dyDescent="0.35">
      <c r="A1407" s="48">
        <v>503911</v>
      </c>
      <c r="B1407" t="s">
        <v>4933</v>
      </c>
    </row>
    <row r="1408" spans="1:2" x14ac:dyDescent="0.35">
      <c r="A1408" s="48">
        <v>154214</v>
      </c>
      <c r="B1408" t="s">
        <v>658</v>
      </c>
    </row>
    <row r="1409" spans="1:2" x14ac:dyDescent="0.35">
      <c r="A1409" s="48">
        <v>154215</v>
      </c>
      <c r="B1409" t="s">
        <v>659</v>
      </c>
    </row>
    <row r="1410" spans="1:2" x14ac:dyDescent="0.35">
      <c r="A1410" s="48">
        <v>751912</v>
      </c>
      <c r="B1410" t="s">
        <v>9606</v>
      </c>
    </row>
    <row r="1411" spans="1:2" x14ac:dyDescent="0.35">
      <c r="A1411" s="48">
        <v>245202</v>
      </c>
      <c r="B1411" t="s">
        <v>1677</v>
      </c>
    </row>
    <row r="1412" spans="1:2" x14ac:dyDescent="0.35">
      <c r="A1412" s="48">
        <v>503919</v>
      </c>
      <c r="B1412" t="s">
        <v>4941</v>
      </c>
    </row>
    <row r="1413" spans="1:2" x14ac:dyDescent="0.35">
      <c r="A1413" s="48">
        <v>154212</v>
      </c>
      <c r="B1413" t="s">
        <v>656</v>
      </c>
    </row>
    <row r="1414" spans="1:2" x14ac:dyDescent="0.35">
      <c r="A1414" s="48">
        <v>503932</v>
      </c>
      <c r="B1414" t="s">
        <v>4954</v>
      </c>
    </row>
    <row r="1415" spans="1:2" x14ac:dyDescent="0.35">
      <c r="A1415" s="48">
        <v>245206</v>
      </c>
      <c r="B1415" t="s">
        <v>1681</v>
      </c>
    </row>
    <row r="1416" spans="1:2" x14ac:dyDescent="0.35">
      <c r="A1416" s="48">
        <v>421322</v>
      </c>
      <c r="B1416" t="s">
        <v>4202</v>
      </c>
    </row>
    <row r="1417" spans="1:2" x14ac:dyDescent="0.35">
      <c r="A1417" s="48">
        <v>423103</v>
      </c>
      <c r="B1417" t="s">
        <v>4264</v>
      </c>
    </row>
    <row r="1418" spans="1:2" x14ac:dyDescent="0.35">
      <c r="A1418" s="48">
        <v>508816</v>
      </c>
      <c r="B1418" t="s">
        <v>5959</v>
      </c>
    </row>
    <row r="1419" spans="1:2" x14ac:dyDescent="0.35">
      <c r="A1419" s="48">
        <v>735309</v>
      </c>
      <c r="B1419" t="s">
        <v>9194</v>
      </c>
    </row>
    <row r="1420" spans="1:2" x14ac:dyDescent="0.35">
      <c r="A1420" s="48">
        <v>179404</v>
      </c>
      <c r="B1420" t="s">
        <v>1043</v>
      </c>
    </row>
    <row r="1421" spans="1:2" x14ac:dyDescent="0.35">
      <c r="A1421" s="48">
        <v>503909</v>
      </c>
      <c r="B1421" t="s">
        <v>4931</v>
      </c>
    </row>
    <row r="1422" spans="1:2" x14ac:dyDescent="0.35">
      <c r="A1422" s="48">
        <v>511215</v>
      </c>
      <c r="B1422" t="s">
        <v>6218</v>
      </c>
    </row>
    <row r="1423" spans="1:2" x14ac:dyDescent="0.35">
      <c r="A1423" s="48">
        <v>509438</v>
      </c>
      <c r="B1423" t="s">
        <v>6143</v>
      </c>
    </row>
    <row r="1424" spans="1:2" x14ac:dyDescent="0.35">
      <c r="A1424" s="48">
        <v>733608</v>
      </c>
      <c r="B1424" t="s">
        <v>9073</v>
      </c>
    </row>
    <row r="1425" spans="1:2" x14ac:dyDescent="0.35">
      <c r="A1425" s="48">
        <v>308917</v>
      </c>
      <c r="B1425" t="s">
        <v>2295</v>
      </c>
    </row>
    <row r="1426" spans="1:2" x14ac:dyDescent="0.35">
      <c r="A1426" s="48">
        <v>862104</v>
      </c>
      <c r="B1426" t="s">
        <v>11019</v>
      </c>
    </row>
    <row r="1427" spans="1:2" x14ac:dyDescent="0.35">
      <c r="A1427" s="48">
        <v>609917</v>
      </c>
      <c r="B1427" t="s">
        <v>8401</v>
      </c>
    </row>
    <row r="1428" spans="1:2" x14ac:dyDescent="0.35">
      <c r="A1428" s="48">
        <v>506324</v>
      </c>
      <c r="B1428" t="s">
        <v>5252</v>
      </c>
    </row>
    <row r="1429" spans="1:2" x14ac:dyDescent="0.35">
      <c r="A1429" s="48">
        <v>366906</v>
      </c>
      <c r="B1429" t="s">
        <v>3532</v>
      </c>
    </row>
    <row r="1430" spans="1:2" x14ac:dyDescent="0.35">
      <c r="A1430" s="48">
        <v>738203</v>
      </c>
      <c r="B1430" t="s">
        <v>9446</v>
      </c>
    </row>
    <row r="1431" spans="1:2" x14ac:dyDescent="0.35">
      <c r="A1431" s="48">
        <v>179901</v>
      </c>
      <c r="B1431" t="s">
        <v>1075</v>
      </c>
    </row>
    <row r="1432" spans="1:2" x14ac:dyDescent="0.35">
      <c r="A1432" s="48">
        <v>506327</v>
      </c>
      <c r="B1432" t="s">
        <v>5255</v>
      </c>
    </row>
    <row r="1433" spans="1:2" x14ac:dyDescent="0.35">
      <c r="A1433" s="48">
        <v>738105</v>
      </c>
      <c r="B1433" t="s">
        <v>9425</v>
      </c>
    </row>
    <row r="1434" spans="1:2" x14ac:dyDescent="0.35">
      <c r="A1434" s="48">
        <v>399598</v>
      </c>
      <c r="B1434" t="s">
        <v>4024</v>
      </c>
    </row>
    <row r="1435" spans="1:2" x14ac:dyDescent="0.35">
      <c r="A1435" s="48">
        <v>508707</v>
      </c>
      <c r="B1435" t="s">
        <v>5860</v>
      </c>
    </row>
    <row r="1436" spans="1:2" x14ac:dyDescent="0.35">
      <c r="A1436" s="48">
        <v>519926</v>
      </c>
      <c r="B1436" t="s">
        <v>6860</v>
      </c>
    </row>
    <row r="1437" spans="1:2" x14ac:dyDescent="0.35">
      <c r="A1437" s="48">
        <v>519949</v>
      </c>
      <c r="B1437" t="s">
        <v>6883</v>
      </c>
    </row>
    <row r="1438" spans="1:2" x14ac:dyDescent="0.35">
      <c r="A1438" s="48">
        <v>343309</v>
      </c>
      <c r="B1438" t="s">
        <v>2673</v>
      </c>
    </row>
    <row r="1439" spans="1:2" x14ac:dyDescent="0.35">
      <c r="A1439" s="48">
        <v>357917</v>
      </c>
      <c r="B1439" t="s">
        <v>3313</v>
      </c>
    </row>
    <row r="1440" spans="1:2" x14ac:dyDescent="0.35">
      <c r="A1440" s="48">
        <v>753223</v>
      </c>
      <c r="B1440" t="s">
        <v>9634</v>
      </c>
    </row>
    <row r="1441" spans="1:2" x14ac:dyDescent="0.35">
      <c r="A1441" s="48">
        <v>413101</v>
      </c>
      <c r="B1441" t="s">
        <v>4140</v>
      </c>
    </row>
    <row r="1442" spans="1:2" x14ac:dyDescent="0.35">
      <c r="A1442" s="48">
        <v>472903</v>
      </c>
      <c r="B1442" t="s">
        <v>4397</v>
      </c>
    </row>
    <row r="1443" spans="1:2" x14ac:dyDescent="0.35">
      <c r="A1443" s="48">
        <v>411909</v>
      </c>
      <c r="B1443" t="s">
        <v>4125</v>
      </c>
    </row>
    <row r="1444" spans="1:2" x14ac:dyDescent="0.35">
      <c r="A1444" s="48">
        <v>371301</v>
      </c>
      <c r="B1444" t="s">
        <v>3598</v>
      </c>
    </row>
    <row r="1445" spans="1:2" x14ac:dyDescent="0.35">
      <c r="A1445" s="48">
        <v>414201</v>
      </c>
      <c r="B1445" t="s">
        <v>4143</v>
      </c>
    </row>
    <row r="1446" spans="1:2" x14ac:dyDescent="0.35">
      <c r="A1446" s="48">
        <v>501207</v>
      </c>
      <c r="B1446" t="s">
        <v>4601</v>
      </c>
    </row>
    <row r="1447" spans="1:2" x14ac:dyDescent="0.35">
      <c r="A1447" s="48">
        <v>371108</v>
      </c>
      <c r="B1447" t="s">
        <v>3594</v>
      </c>
    </row>
    <row r="1448" spans="1:2" x14ac:dyDescent="0.35">
      <c r="A1448" s="48">
        <v>501209</v>
      </c>
      <c r="B1448" t="s">
        <v>4603</v>
      </c>
    </row>
    <row r="1449" spans="1:2" x14ac:dyDescent="0.35">
      <c r="A1449" s="48">
        <v>501322</v>
      </c>
      <c r="B1449" t="s">
        <v>4643</v>
      </c>
    </row>
    <row r="1450" spans="1:2" x14ac:dyDescent="0.35">
      <c r="A1450" s="48">
        <v>362103</v>
      </c>
      <c r="B1450" t="s">
        <v>3406</v>
      </c>
    </row>
    <row r="1451" spans="1:2" x14ac:dyDescent="0.35">
      <c r="A1451" s="48">
        <v>753921</v>
      </c>
      <c r="B1451" t="s">
        <v>9707</v>
      </c>
    </row>
    <row r="1452" spans="1:2" x14ac:dyDescent="0.35">
      <c r="A1452" s="48">
        <v>415101</v>
      </c>
      <c r="B1452" t="s">
        <v>4144</v>
      </c>
    </row>
    <row r="1453" spans="1:2" x14ac:dyDescent="0.35">
      <c r="A1453" s="48">
        <v>508455</v>
      </c>
      <c r="B1453" t="s">
        <v>5710</v>
      </c>
    </row>
    <row r="1454" spans="1:2" x14ac:dyDescent="0.35">
      <c r="A1454" s="48">
        <v>332504</v>
      </c>
      <c r="B1454" t="s">
        <v>2527</v>
      </c>
    </row>
    <row r="1455" spans="1:2" x14ac:dyDescent="0.35">
      <c r="A1455" s="48">
        <v>733817</v>
      </c>
      <c r="B1455" t="s">
        <v>9102</v>
      </c>
    </row>
    <row r="1456" spans="1:2" x14ac:dyDescent="0.35">
      <c r="A1456" s="48">
        <v>861101</v>
      </c>
      <c r="B1456" t="s">
        <v>11003</v>
      </c>
    </row>
    <row r="1457" spans="1:2" x14ac:dyDescent="0.35">
      <c r="A1457" s="48">
        <v>738922</v>
      </c>
      <c r="B1457" t="s">
        <v>9505</v>
      </c>
    </row>
    <row r="1458" spans="1:2" x14ac:dyDescent="0.35">
      <c r="A1458" s="48">
        <v>275908</v>
      </c>
      <c r="B1458" t="s">
        <v>1921</v>
      </c>
    </row>
    <row r="1459" spans="1:2" x14ac:dyDescent="0.35">
      <c r="A1459" s="48">
        <v>822201</v>
      </c>
      <c r="B1459" t="s">
        <v>10662</v>
      </c>
    </row>
    <row r="1460" spans="1:2" x14ac:dyDescent="0.35">
      <c r="A1460" s="48">
        <v>738921</v>
      </c>
      <c r="B1460" t="s">
        <v>9504</v>
      </c>
    </row>
    <row r="1461" spans="1:2" x14ac:dyDescent="0.35">
      <c r="A1461" s="48">
        <v>511207</v>
      </c>
      <c r="B1461" t="s">
        <v>6210</v>
      </c>
    </row>
    <row r="1462" spans="1:2" x14ac:dyDescent="0.35">
      <c r="A1462" s="48">
        <v>276103</v>
      </c>
      <c r="B1462" t="s">
        <v>1953</v>
      </c>
    </row>
    <row r="1463" spans="1:2" x14ac:dyDescent="0.35">
      <c r="A1463" s="48">
        <v>357914</v>
      </c>
      <c r="B1463" t="s">
        <v>3310</v>
      </c>
    </row>
    <row r="1464" spans="1:2" x14ac:dyDescent="0.35">
      <c r="A1464" s="48">
        <v>874201</v>
      </c>
      <c r="B1464" t="s">
        <v>11438</v>
      </c>
    </row>
    <row r="1465" spans="1:2" x14ac:dyDescent="0.35">
      <c r="A1465" s="48">
        <v>874125</v>
      </c>
      <c r="B1465" t="s">
        <v>11434</v>
      </c>
    </row>
    <row r="1466" spans="1:2" x14ac:dyDescent="0.35">
      <c r="A1466" s="48">
        <v>519207</v>
      </c>
      <c r="B1466" t="s">
        <v>6803</v>
      </c>
    </row>
    <row r="1467" spans="1:2" x14ac:dyDescent="0.35">
      <c r="A1467" s="48">
        <v>738923</v>
      </c>
      <c r="B1467" t="s">
        <v>9506</v>
      </c>
    </row>
    <row r="1468" spans="1:2" x14ac:dyDescent="0.35">
      <c r="A1468" s="48">
        <v>738948</v>
      </c>
      <c r="B1468" t="s">
        <v>9531</v>
      </c>
    </row>
    <row r="1469" spans="1:2" x14ac:dyDescent="0.35">
      <c r="A1469" s="48">
        <v>738999</v>
      </c>
      <c r="B1469" t="s">
        <v>9582</v>
      </c>
    </row>
    <row r="1470" spans="1:2" x14ac:dyDescent="0.35">
      <c r="A1470" s="48">
        <v>872120</v>
      </c>
      <c r="B1470" t="s">
        <v>11274</v>
      </c>
    </row>
    <row r="1471" spans="1:2" x14ac:dyDescent="0.35">
      <c r="A1471" s="48">
        <v>864121</v>
      </c>
      <c r="B1471" t="s">
        <v>11043</v>
      </c>
    </row>
    <row r="1472" spans="1:2" x14ac:dyDescent="0.35">
      <c r="A1472" s="48">
        <v>506557</v>
      </c>
      <c r="B1472" t="s">
        <v>5420</v>
      </c>
    </row>
    <row r="1473" spans="1:2" x14ac:dyDescent="0.35">
      <c r="A1473" s="48">
        <v>399911</v>
      </c>
      <c r="B1473" t="s">
        <v>4038</v>
      </c>
    </row>
    <row r="1474" spans="1:2" x14ac:dyDescent="0.35">
      <c r="A1474" s="48">
        <v>598402</v>
      </c>
      <c r="B1474" t="s">
        <v>8231</v>
      </c>
    </row>
    <row r="1475" spans="1:2" x14ac:dyDescent="0.35">
      <c r="A1475" s="48">
        <v>254103</v>
      </c>
      <c r="B1475" t="s">
        <v>1755</v>
      </c>
    </row>
    <row r="1476" spans="1:2" x14ac:dyDescent="0.35">
      <c r="A1476" s="48">
        <v>514701</v>
      </c>
      <c r="B1476" t="s">
        <v>6495</v>
      </c>
    </row>
    <row r="1477" spans="1:2" x14ac:dyDescent="0.35">
      <c r="A1477" s="48">
        <v>508709</v>
      </c>
      <c r="B1477" t="s">
        <v>5862</v>
      </c>
    </row>
    <row r="1478" spans="1:2" x14ac:dyDescent="0.35">
      <c r="A1478" s="48">
        <v>514302</v>
      </c>
      <c r="B1478" t="s">
        <v>6467</v>
      </c>
    </row>
    <row r="1479" spans="1:2" x14ac:dyDescent="0.35">
      <c r="A1479" s="48">
        <v>202198</v>
      </c>
      <c r="B1479" t="s">
        <v>1176</v>
      </c>
    </row>
    <row r="1480" spans="1:2" x14ac:dyDescent="0.35">
      <c r="A1480" s="48" t="s">
        <v>11939</v>
      </c>
      <c r="B1480" t="s">
        <v>240</v>
      </c>
    </row>
    <row r="1481" spans="1:2" x14ac:dyDescent="0.35">
      <c r="A1481" s="48">
        <v>396506</v>
      </c>
      <c r="B1481" t="s">
        <v>3999</v>
      </c>
    </row>
    <row r="1482" spans="1:2" x14ac:dyDescent="0.35">
      <c r="A1482" s="48">
        <v>594917</v>
      </c>
      <c r="B1482" t="s">
        <v>8182</v>
      </c>
    </row>
    <row r="1483" spans="1:2" x14ac:dyDescent="0.35">
      <c r="A1483" s="48">
        <v>396505</v>
      </c>
      <c r="B1483" t="s">
        <v>3998</v>
      </c>
    </row>
    <row r="1484" spans="1:2" x14ac:dyDescent="0.35">
      <c r="A1484" s="48">
        <v>239510</v>
      </c>
      <c r="B1484" t="s">
        <v>1581</v>
      </c>
    </row>
    <row r="1485" spans="1:2" x14ac:dyDescent="0.35">
      <c r="A1485" s="48">
        <v>519959</v>
      </c>
      <c r="B1485" t="s">
        <v>6893</v>
      </c>
    </row>
    <row r="1486" spans="1:2" x14ac:dyDescent="0.35">
      <c r="A1486" s="48">
        <v>513112</v>
      </c>
      <c r="B1486" t="s">
        <v>6317</v>
      </c>
    </row>
    <row r="1487" spans="1:2" x14ac:dyDescent="0.35">
      <c r="A1487" s="48">
        <v>396502</v>
      </c>
      <c r="B1487" t="s">
        <v>3995</v>
      </c>
    </row>
    <row r="1488" spans="1:2" x14ac:dyDescent="0.35">
      <c r="A1488" s="48">
        <v>729922</v>
      </c>
      <c r="B1488" t="s">
        <v>8896</v>
      </c>
    </row>
    <row r="1489" spans="1:2" x14ac:dyDescent="0.35">
      <c r="A1489" s="48">
        <v>729948</v>
      </c>
      <c r="B1489" t="s">
        <v>8922</v>
      </c>
    </row>
    <row r="1490" spans="1:2" x14ac:dyDescent="0.35">
      <c r="A1490" s="48">
        <v>245203</v>
      </c>
      <c r="B1490" t="s">
        <v>1678</v>
      </c>
    </row>
    <row r="1491" spans="1:2" x14ac:dyDescent="0.35">
      <c r="A1491" s="48">
        <v>581306</v>
      </c>
      <c r="B1491" t="s">
        <v>7845</v>
      </c>
    </row>
    <row r="1492" spans="1:2" x14ac:dyDescent="0.35">
      <c r="A1492" s="48">
        <v>701115</v>
      </c>
      <c r="B1492" t="s">
        <v>8708</v>
      </c>
    </row>
    <row r="1493" spans="1:2" x14ac:dyDescent="0.35">
      <c r="A1493" s="48">
        <v>172119</v>
      </c>
      <c r="B1493" t="s">
        <v>859</v>
      </c>
    </row>
    <row r="1494" spans="1:2" x14ac:dyDescent="0.35">
      <c r="A1494" s="48">
        <v>503129</v>
      </c>
      <c r="B1494" t="s">
        <v>4829</v>
      </c>
    </row>
    <row r="1495" spans="1:2" x14ac:dyDescent="0.35">
      <c r="A1495" s="48">
        <v>175115</v>
      </c>
      <c r="B1495" t="s">
        <v>945</v>
      </c>
    </row>
    <row r="1496" spans="1:2" x14ac:dyDescent="0.35">
      <c r="A1496" s="48">
        <v>175103</v>
      </c>
      <c r="B1496" t="s">
        <v>933</v>
      </c>
    </row>
    <row r="1497" spans="1:2" x14ac:dyDescent="0.35">
      <c r="A1497" s="48">
        <v>503120</v>
      </c>
      <c r="B1497" t="s">
        <v>4820</v>
      </c>
    </row>
    <row r="1498" spans="1:2" x14ac:dyDescent="0.35">
      <c r="A1498" s="48">
        <v>342903</v>
      </c>
      <c r="B1498" t="s">
        <v>2636</v>
      </c>
    </row>
    <row r="1499" spans="1:2" x14ac:dyDescent="0.35">
      <c r="A1499" s="48">
        <v>571236</v>
      </c>
      <c r="B1499" t="s">
        <v>7553</v>
      </c>
    </row>
    <row r="1500" spans="1:2" x14ac:dyDescent="0.35">
      <c r="A1500" s="48">
        <v>243401</v>
      </c>
      <c r="B1500" t="s">
        <v>1651</v>
      </c>
    </row>
    <row r="1501" spans="1:2" x14ac:dyDescent="0.35">
      <c r="A1501" s="48">
        <v>251401</v>
      </c>
      <c r="B1501" t="s">
        <v>1723</v>
      </c>
    </row>
    <row r="1502" spans="1:2" x14ac:dyDescent="0.35">
      <c r="A1502" s="48">
        <v>152123</v>
      </c>
      <c r="B1502" t="s">
        <v>593</v>
      </c>
    </row>
    <row r="1503" spans="1:2" x14ac:dyDescent="0.35">
      <c r="A1503" s="48">
        <v>503113</v>
      </c>
      <c r="B1503" t="s">
        <v>4813</v>
      </c>
    </row>
    <row r="1504" spans="1:2" x14ac:dyDescent="0.35">
      <c r="A1504" s="48">
        <v>335702</v>
      </c>
      <c r="B1504" t="s">
        <v>2573</v>
      </c>
    </row>
    <row r="1505" spans="1:2" x14ac:dyDescent="0.35">
      <c r="A1505" s="48">
        <v>173132</v>
      </c>
      <c r="B1505" t="s">
        <v>893</v>
      </c>
    </row>
    <row r="1506" spans="1:2" x14ac:dyDescent="0.35">
      <c r="A1506" s="48">
        <v>484106</v>
      </c>
      <c r="B1506" t="s">
        <v>4497</v>
      </c>
    </row>
    <row r="1507" spans="1:2" x14ac:dyDescent="0.35">
      <c r="A1507" s="48">
        <v>162314</v>
      </c>
      <c r="B1507" t="s">
        <v>717</v>
      </c>
    </row>
    <row r="1508" spans="1:2" x14ac:dyDescent="0.35">
      <c r="A1508" s="48">
        <v>162313</v>
      </c>
      <c r="B1508" t="s">
        <v>716</v>
      </c>
    </row>
    <row r="1509" spans="1:2" x14ac:dyDescent="0.35">
      <c r="A1509" s="48">
        <v>306906</v>
      </c>
      <c r="B1509" t="s">
        <v>2226</v>
      </c>
    </row>
    <row r="1510" spans="1:2" x14ac:dyDescent="0.35">
      <c r="A1510" s="48">
        <v>873215</v>
      </c>
      <c r="B1510" t="s">
        <v>11335</v>
      </c>
    </row>
    <row r="1511" spans="1:2" x14ac:dyDescent="0.35">
      <c r="A1511" s="48">
        <v>179932</v>
      </c>
      <c r="B1511" t="s">
        <v>1106</v>
      </c>
    </row>
    <row r="1512" spans="1:2" x14ac:dyDescent="0.35">
      <c r="A1512" s="48">
        <v>366301</v>
      </c>
      <c r="B1512" t="s">
        <v>3515</v>
      </c>
    </row>
    <row r="1513" spans="1:2" x14ac:dyDescent="0.35">
      <c r="A1513" s="48">
        <v>484108</v>
      </c>
      <c r="B1513" t="s">
        <v>4499</v>
      </c>
    </row>
    <row r="1514" spans="1:2" x14ac:dyDescent="0.35">
      <c r="A1514" s="48">
        <v>506537</v>
      </c>
      <c r="B1514" t="s">
        <v>5401</v>
      </c>
    </row>
    <row r="1515" spans="1:2" x14ac:dyDescent="0.35">
      <c r="A1515" s="48">
        <v>162315</v>
      </c>
      <c r="B1515" t="s">
        <v>718</v>
      </c>
    </row>
    <row r="1516" spans="1:2" x14ac:dyDescent="0.35">
      <c r="A1516" s="48">
        <v>173110</v>
      </c>
      <c r="B1516" t="s">
        <v>871</v>
      </c>
    </row>
    <row r="1517" spans="1:2" x14ac:dyDescent="0.35">
      <c r="A1517" s="48">
        <v>335703</v>
      </c>
      <c r="B1517" t="s">
        <v>2574</v>
      </c>
    </row>
    <row r="1518" spans="1:2" x14ac:dyDescent="0.35">
      <c r="A1518" s="48">
        <v>331505</v>
      </c>
      <c r="B1518" t="s">
        <v>2501</v>
      </c>
    </row>
    <row r="1519" spans="1:2" x14ac:dyDescent="0.35">
      <c r="A1519" s="48">
        <v>501201</v>
      </c>
      <c r="B1519" t="s">
        <v>4595</v>
      </c>
    </row>
    <row r="1520" spans="1:2" x14ac:dyDescent="0.35">
      <c r="A1520" s="48">
        <v>526140</v>
      </c>
      <c r="B1520" t="s">
        <v>7088</v>
      </c>
    </row>
    <row r="1521" spans="1:2" x14ac:dyDescent="0.35">
      <c r="A1521" s="48">
        <v>737303</v>
      </c>
      <c r="B1521" t="s">
        <v>9345</v>
      </c>
    </row>
    <row r="1522" spans="1:2" x14ac:dyDescent="0.35">
      <c r="A1522" s="48">
        <v>333905</v>
      </c>
      <c r="B1522" t="s">
        <v>2539</v>
      </c>
    </row>
    <row r="1523" spans="1:2" x14ac:dyDescent="0.35">
      <c r="A1523" s="48">
        <v>581214</v>
      </c>
      <c r="B1523" t="s">
        <v>7802</v>
      </c>
    </row>
    <row r="1524" spans="1:2" x14ac:dyDescent="0.35">
      <c r="A1524" s="48">
        <v>581213</v>
      </c>
      <c r="B1524" t="s">
        <v>7801</v>
      </c>
    </row>
    <row r="1525" spans="1:2" x14ac:dyDescent="0.35">
      <c r="A1525" s="48">
        <v>581238</v>
      </c>
      <c r="B1525" t="s">
        <v>7824</v>
      </c>
    </row>
    <row r="1526" spans="1:2" x14ac:dyDescent="0.35">
      <c r="A1526" s="48">
        <v>349615</v>
      </c>
      <c r="B1526" t="s">
        <v>2901</v>
      </c>
    </row>
    <row r="1527" spans="1:2" x14ac:dyDescent="0.35">
      <c r="A1527" s="48">
        <v>344318</v>
      </c>
      <c r="B1527" t="s">
        <v>2718</v>
      </c>
    </row>
    <row r="1528" spans="1:2" x14ac:dyDescent="0.35">
      <c r="A1528" s="48">
        <v>162919</v>
      </c>
      <c r="B1528" t="s">
        <v>752</v>
      </c>
    </row>
    <row r="1529" spans="1:2" x14ac:dyDescent="0.35">
      <c r="A1529" s="48">
        <v>581252</v>
      </c>
      <c r="B1529" t="s">
        <v>7837</v>
      </c>
    </row>
    <row r="1530" spans="1:2" x14ac:dyDescent="0.35">
      <c r="A1530" s="48">
        <v>546106</v>
      </c>
      <c r="B1530" t="s">
        <v>7164</v>
      </c>
    </row>
    <row r="1531" spans="1:2" x14ac:dyDescent="0.35">
      <c r="A1531" s="48">
        <v>599954</v>
      </c>
      <c r="B1531" t="s">
        <v>8315</v>
      </c>
    </row>
    <row r="1532" spans="1:2" x14ac:dyDescent="0.35">
      <c r="A1532" s="48">
        <v>546112</v>
      </c>
      <c r="B1532" t="s">
        <v>7170</v>
      </c>
    </row>
    <row r="1533" spans="1:2" x14ac:dyDescent="0.35">
      <c r="A1533" s="48">
        <v>281910</v>
      </c>
      <c r="B1533" t="s">
        <v>2020</v>
      </c>
    </row>
    <row r="1534" spans="1:2" x14ac:dyDescent="0.35">
      <c r="A1534" s="48">
        <v>516942</v>
      </c>
      <c r="B1534" t="s">
        <v>6680</v>
      </c>
    </row>
    <row r="1535" spans="1:2" x14ac:dyDescent="0.35">
      <c r="A1535" s="48">
        <v>357898</v>
      </c>
      <c r="B1535" t="s">
        <v>3296</v>
      </c>
    </row>
    <row r="1536" spans="1:2" x14ac:dyDescent="0.35">
      <c r="A1536" s="48">
        <v>357802</v>
      </c>
      <c r="B1536" t="s">
        <v>3291</v>
      </c>
    </row>
    <row r="1537" spans="1:2" x14ac:dyDescent="0.35">
      <c r="A1537" s="48">
        <v>504402</v>
      </c>
      <c r="B1537" t="s">
        <v>4975</v>
      </c>
    </row>
    <row r="1538" spans="1:2" x14ac:dyDescent="0.35">
      <c r="A1538" s="48">
        <v>874845</v>
      </c>
      <c r="B1538" t="s">
        <v>11555</v>
      </c>
    </row>
    <row r="1539" spans="1:2" x14ac:dyDescent="0.35">
      <c r="A1539" s="48">
        <v>872104</v>
      </c>
      <c r="B1539" t="s">
        <v>11260</v>
      </c>
    </row>
    <row r="1540" spans="1:2" x14ac:dyDescent="0.35">
      <c r="A1540" s="48">
        <v>735996</v>
      </c>
      <c r="B1540" t="s">
        <v>9292</v>
      </c>
    </row>
    <row r="1541" spans="1:2" x14ac:dyDescent="0.35">
      <c r="A1541" s="48">
        <v>769995</v>
      </c>
      <c r="B1541" t="s">
        <v>9981</v>
      </c>
    </row>
    <row r="1542" spans="1:2" x14ac:dyDescent="0.35">
      <c r="A1542" s="48">
        <v>519925</v>
      </c>
      <c r="B1542" t="s">
        <v>6859</v>
      </c>
    </row>
    <row r="1543" spans="1:2" x14ac:dyDescent="0.35">
      <c r="A1543" s="48">
        <v>275212</v>
      </c>
      <c r="B1543" t="s">
        <v>1902</v>
      </c>
    </row>
    <row r="1544" spans="1:2" x14ac:dyDescent="0.35">
      <c r="A1544" s="48">
        <v>382503</v>
      </c>
      <c r="B1544" t="s">
        <v>3772</v>
      </c>
    </row>
    <row r="1545" spans="1:2" x14ac:dyDescent="0.35">
      <c r="A1545" s="48">
        <v>873422</v>
      </c>
      <c r="B1545" t="s">
        <v>11374</v>
      </c>
    </row>
    <row r="1546" spans="1:2" x14ac:dyDescent="0.35">
      <c r="A1546" s="48">
        <v>738912</v>
      </c>
      <c r="B1546" t="s">
        <v>9495</v>
      </c>
    </row>
    <row r="1547" spans="1:2" x14ac:dyDescent="0.35">
      <c r="A1547" s="48">
        <v>733607</v>
      </c>
      <c r="B1547" t="s">
        <v>9072</v>
      </c>
    </row>
    <row r="1548" spans="1:2" x14ac:dyDescent="0.35">
      <c r="A1548" s="48">
        <v>506517</v>
      </c>
      <c r="B1548" t="s">
        <v>5381</v>
      </c>
    </row>
    <row r="1549" spans="1:2" x14ac:dyDescent="0.35">
      <c r="A1549" s="48">
        <v>594605</v>
      </c>
      <c r="B1549" t="s">
        <v>8108</v>
      </c>
    </row>
    <row r="1550" spans="1:2" x14ac:dyDescent="0.35">
      <c r="A1550" s="48">
        <v>556110</v>
      </c>
      <c r="B1550" t="s">
        <v>7336</v>
      </c>
    </row>
    <row r="1551" spans="1:2" x14ac:dyDescent="0.35">
      <c r="A1551" s="48">
        <v>501211</v>
      </c>
      <c r="B1551" t="s">
        <v>4605</v>
      </c>
    </row>
    <row r="1552" spans="1:2" x14ac:dyDescent="0.35">
      <c r="A1552" s="48">
        <v>379204</v>
      </c>
      <c r="B1552" t="s">
        <v>3701</v>
      </c>
    </row>
    <row r="1553" spans="1:2" x14ac:dyDescent="0.35">
      <c r="A1553" s="48">
        <v>751904</v>
      </c>
      <c r="B1553" t="s">
        <v>9598</v>
      </c>
    </row>
    <row r="1554" spans="1:2" x14ac:dyDescent="0.35">
      <c r="A1554" s="48">
        <v>753916</v>
      </c>
      <c r="B1554" t="s">
        <v>9702</v>
      </c>
    </row>
    <row r="1555" spans="1:2" x14ac:dyDescent="0.35">
      <c r="A1555" s="48">
        <v>556109</v>
      </c>
      <c r="B1555" t="s">
        <v>7335</v>
      </c>
    </row>
    <row r="1556" spans="1:2" x14ac:dyDescent="0.35">
      <c r="A1556" s="48">
        <v>703301</v>
      </c>
      <c r="B1556" t="s">
        <v>8736</v>
      </c>
    </row>
    <row r="1557" spans="1:2" x14ac:dyDescent="0.35">
      <c r="A1557" s="48">
        <v>874896</v>
      </c>
      <c r="B1557" t="s">
        <v>11606</v>
      </c>
    </row>
    <row r="1558" spans="1:2" x14ac:dyDescent="0.35">
      <c r="A1558" s="48">
        <v>594138</v>
      </c>
      <c r="B1558" t="s">
        <v>7966</v>
      </c>
    </row>
    <row r="1559" spans="1:2" x14ac:dyDescent="0.35">
      <c r="A1559" s="48">
        <v>394912</v>
      </c>
      <c r="B1559" t="s">
        <v>3942</v>
      </c>
    </row>
    <row r="1560" spans="1:2" x14ac:dyDescent="0.35">
      <c r="A1560" s="48">
        <v>735905</v>
      </c>
      <c r="B1560" t="s">
        <v>9201</v>
      </c>
    </row>
    <row r="1561" spans="1:2" x14ac:dyDescent="0.35">
      <c r="A1561" s="48">
        <v>509130</v>
      </c>
      <c r="B1561" t="s">
        <v>6004</v>
      </c>
    </row>
    <row r="1562" spans="1:2" x14ac:dyDescent="0.35">
      <c r="A1562" s="48">
        <v>703203</v>
      </c>
      <c r="B1562" t="s">
        <v>8727</v>
      </c>
    </row>
    <row r="1563" spans="1:2" x14ac:dyDescent="0.35">
      <c r="A1563" s="48">
        <v>703206</v>
      </c>
      <c r="B1563" t="s">
        <v>8730</v>
      </c>
    </row>
    <row r="1564" spans="1:2" x14ac:dyDescent="0.35">
      <c r="A1564" s="48">
        <v>501325</v>
      </c>
      <c r="B1564" t="s">
        <v>4646</v>
      </c>
    </row>
    <row r="1565" spans="1:2" x14ac:dyDescent="0.35">
      <c r="A1565" s="48">
        <v>354504</v>
      </c>
      <c r="B1565" t="s">
        <v>3095</v>
      </c>
    </row>
    <row r="1566" spans="1:2" x14ac:dyDescent="0.35">
      <c r="A1566" s="48">
        <v>341101</v>
      </c>
      <c r="B1566" t="s">
        <v>2606</v>
      </c>
    </row>
    <row r="1567" spans="1:2" x14ac:dyDescent="0.35">
      <c r="A1567" s="48">
        <v>354204</v>
      </c>
      <c r="B1567" t="s">
        <v>3060</v>
      </c>
    </row>
    <row r="1568" spans="1:2" x14ac:dyDescent="0.35">
      <c r="A1568" s="48">
        <v>363403</v>
      </c>
      <c r="B1568" t="s">
        <v>3438</v>
      </c>
    </row>
    <row r="1569" spans="1:2" x14ac:dyDescent="0.35">
      <c r="A1569" s="48">
        <v>502330</v>
      </c>
      <c r="B1569" t="s">
        <v>4783</v>
      </c>
    </row>
    <row r="1570" spans="1:2" x14ac:dyDescent="0.35">
      <c r="A1570" s="48">
        <v>305304</v>
      </c>
      <c r="B1570" t="s">
        <v>2216</v>
      </c>
    </row>
    <row r="1571" spans="1:2" x14ac:dyDescent="0.35">
      <c r="A1571" s="48">
        <v>355607</v>
      </c>
      <c r="B1571" t="s">
        <v>3166</v>
      </c>
    </row>
    <row r="1572" spans="1:2" x14ac:dyDescent="0.35">
      <c r="A1572" s="48">
        <v>832264</v>
      </c>
      <c r="B1572" t="s">
        <v>10873</v>
      </c>
    </row>
    <row r="1573" spans="1:2" x14ac:dyDescent="0.35">
      <c r="A1573" s="48">
        <v>873312</v>
      </c>
      <c r="B1573" t="s">
        <v>11349</v>
      </c>
    </row>
    <row r="1574" spans="1:2" x14ac:dyDescent="0.35">
      <c r="A1574" s="48">
        <v>806906</v>
      </c>
      <c r="B1574" t="s">
        <v>10480</v>
      </c>
    </row>
    <row r="1575" spans="1:2" x14ac:dyDescent="0.35">
      <c r="A1575" s="48">
        <v>599953</v>
      </c>
      <c r="B1575" t="s">
        <v>8314</v>
      </c>
    </row>
    <row r="1576" spans="1:2" x14ac:dyDescent="0.35">
      <c r="A1576" s="48">
        <v>399941</v>
      </c>
      <c r="B1576" t="s">
        <v>4068</v>
      </c>
    </row>
    <row r="1577" spans="1:2" x14ac:dyDescent="0.35">
      <c r="A1577" s="48">
        <v>519941</v>
      </c>
      <c r="B1577" t="s">
        <v>6875</v>
      </c>
    </row>
    <row r="1578" spans="1:2" x14ac:dyDescent="0.35">
      <c r="A1578" s="48">
        <v>519942</v>
      </c>
      <c r="B1578" t="s">
        <v>6876</v>
      </c>
    </row>
    <row r="1579" spans="1:2" x14ac:dyDescent="0.35">
      <c r="A1579" s="48">
        <v>571935</v>
      </c>
      <c r="B1579" t="s">
        <v>7626</v>
      </c>
    </row>
    <row r="1580" spans="1:2" x14ac:dyDescent="0.35">
      <c r="A1580" s="48">
        <v>514502</v>
      </c>
      <c r="B1580" t="s">
        <v>6479</v>
      </c>
    </row>
    <row r="1581" spans="1:2" x14ac:dyDescent="0.35">
      <c r="A1581" s="48">
        <v>874245</v>
      </c>
      <c r="B1581" t="s">
        <v>11481</v>
      </c>
    </row>
    <row r="1582" spans="1:2" x14ac:dyDescent="0.35">
      <c r="A1582" s="48">
        <v>206401</v>
      </c>
      <c r="B1582" t="s">
        <v>1242</v>
      </c>
    </row>
    <row r="1583" spans="1:2" x14ac:dyDescent="0.35">
      <c r="A1583" s="48">
        <v>355603</v>
      </c>
      <c r="B1583" t="s">
        <v>3162</v>
      </c>
    </row>
    <row r="1584" spans="1:2" x14ac:dyDescent="0.35">
      <c r="A1584" s="48">
        <v>514508</v>
      </c>
      <c r="B1584" t="s">
        <v>6485</v>
      </c>
    </row>
    <row r="1585" spans="1:2" x14ac:dyDescent="0.35">
      <c r="A1585" s="48">
        <v>544101</v>
      </c>
      <c r="B1585" t="s">
        <v>7150</v>
      </c>
    </row>
    <row r="1586" spans="1:2" x14ac:dyDescent="0.35">
      <c r="A1586" s="48">
        <v>514501</v>
      </c>
      <c r="B1586" t="s">
        <v>6478</v>
      </c>
    </row>
    <row r="1587" spans="1:2" x14ac:dyDescent="0.35">
      <c r="A1587" s="48">
        <v>544106</v>
      </c>
      <c r="B1587" t="s">
        <v>7155</v>
      </c>
    </row>
    <row r="1588" spans="1:2" x14ac:dyDescent="0.35">
      <c r="A1588" s="48">
        <v>544104</v>
      </c>
      <c r="B1588" t="s">
        <v>7153</v>
      </c>
    </row>
    <row r="1589" spans="1:2" x14ac:dyDescent="0.35">
      <c r="A1589" s="48">
        <v>504716</v>
      </c>
      <c r="B1589" t="s">
        <v>5105</v>
      </c>
    </row>
    <row r="1590" spans="1:2" x14ac:dyDescent="0.35">
      <c r="A1590" s="48">
        <v>764101</v>
      </c>
      <c r="B1590" t="s">
        <v>9852</v>
      </c>
    </row>
    <row r="1591" spans="1:2" x14ac:dyDescent="0.35">
      <c r="A1591" s="48">
        <v>521146</v>
      </c>
      <c r="B1591" t="s">
        <v>6978</v>
      </c>
    </row>
    <row r="1592" spans="1:2" x14ac:dyDescent="0.35">
      <c r="A1592" s="48">
        <v>209198</v>
      </c>
      <c r="B1592" t="s">
        <v>1291</v>
      </c>
    </row>
    <row r="1593" spans="1:2" x14ac:dyDescent="0.35">
      <c r="A1593" s="48">
        <v>514943</v>
      </c>
      <c r="B1593" t="s">
        <v>6561</v>
      </c>
    </row>
    <row r="1594" spans="1:2" x14ac:dyDescent="0.35">
      <c r="A1594" s="48">
        <v>203298</v>
      </c>
      <c r="B1594" t="s">
        <v>1189</v>
      </c>
    </row>
    <row r="1595" spans="1:2" x14ac:dyDescent="0.35">
      <c r="A1595" s="48">
        <v>203302</v>
      </c>
      <c r="B1595" t="s">
        <v>1191</v>
      </c>
    </row>
    <row r="1596" spans="1:2" x14ac:dyDescent="0.35">
      <c r="A1596" s="48">
        <v>508547</v>
      </c>
      <c r="B1596" t="s">
        <v>5801</v>
      </c>
    </row>
    <row r="1597" spans="1:2" x14ac:dyDescent="0.35">
      <c r="A1597" s="48">
        <v>373203</v>
      </c>
      <c r="B1597" t="s">
        <v>3670</v>
      </c>
    </row>
    <row r="1598" spans="1:2" x14ac:dyDescent="0.35">
      <c r="A1598" s="48">
        <v>799917</v>
      </c>
      <c r="B1598" t="s">
        <v>10207</v>
      </c>
    </row>
    <row r="1599" spans="1:2" x14ac:dyDescent="0.35">
      <c r="A1599" s="48">
        <v>555106</v>
      </c>
      <c r="B1599" t="s">
        <v>7301</v>
      </c>
    </row>
    <row r="1600" spans="1:2" x14ac:dyDescent="0.35">
      <c r="A1600" s="48">
        <v>799918</v>
      </c>
      <c r="B1600" t="s">
        <v>10208</v>
      </c>
    </row>
    <row r="1601" spans="1:2" x14ac:dyDescent="0.35">
      <c r="A1601" s="48">
        <v>735984</v>
      </c>
      <c r="B1601" t="s">
        <v>9280</v>
      </c>
    </row>
    <row r="1602" spans="1:2" x14ac:dyDescent="0.35">
      <c r="A1602" s="48">
        <v>501377</v>
      </c>
      <c r="B1602" t="s">
        <v>4697</v>
      </c>
    </row>
    <row r="1603" spans="1:2" x14ac:dyDescent="0.35">
      <c r="A1603" s="48">
        <v>753224</v>
      </c>
      <c r="B1603" t="s">
        <v>9635</v>
      </c>
    </row>
    <row r="1604" spans="1:2" x14ac:dyDescent="0.35">
      <c r="A1604" s="48">
        <v>508529</v>
      </c>
      <c r="B1604" t="s">
        <v>5783</v>
      </c>
    </row>
    <row r="1605" spans="1:2" x14ac:dyDescent="0.35">
      <c r="A1605" s="48">
        <v>265505</v>
      </c>
      <c r="B1605" t="s">
        <v>1793</v>
      </c>
    </row>
    <row r="1606" spans="1:2" x14ac:dyDescent="0.35">
      <c r="A1606" s="48">
        <v>239406</v>
      </c>
      <c r="B1606" t="s">
        <v>1567</v>
      </c>
    </row>
    <row r="1607" spans="1:2" x14ac:dyDescent="0.35">
      <c r="A1607" s="48">
        <v>519948</v>
      </c>
      <c r="B1607" t="s">
        <v>6882</v>
      </c>
    </row>
    <row r="1608" spans="1:2" x14ac:dyDescent="0.35">
      <c r="A1608" s="48">
        <v>753218</v>
      </c>
      <c r="B1608" t="s">
        <v>9629</v>
      </c>
    </row>
    <row r="1609" spans="1:2" x14ac:dyDescent="0.35">
      <c r="A1609" s="48">
        <v>221106</v>
      </c>
      <c r="B1609" t="s">
        <v>1337</v>
      </c>
    </row>
    <row r="1610" spans="1:2" x14ac:dyDescent="0.35">
      <c r="A1610" s="48">
        <v>599952</v>
      </c>
      <c r="B1610" t="s">
        <v>8313</v>
      </c>
    </row>
    <row r="1611" spans="1:2" x14ac:dyDescent="0.35">
      <c r="A1611" s="48">
        <v>239410</v>
      </c>
      <c r="B1611" t="s">
        <v>1571</v>
      </c>
    </row>
    <row r="1612" spans="1:2" x14ac:dyDescent="0.35">
      <c r="A1612" s="48">
        <v>519927</v>
      </c>
      <c r="B1612" t="s">
        <v>6861</v>
      </c>
    </row>
    <row r="1613" spans="1:2" x14ac:dyDescent="0.35">
      <c r="A1613" s="48">
        <v>506348</v>
      </c>
      <c r="B1613" t="s">
        <v>5276</v>
      </c>
    </row>
    <row r="1614" spans="1:2" x14ac:dyDescent="0.35">
      <c r="A1614" s="48">
        <v>356504</v>
      </c>
      <c r="B1614" t="s">
        <v>3240</v>
      </c>
    </row>
    <row r="1615" spans="1:2" x14ac:dyDescent="0.35">
      <c r="A1615" s="48">
        <v>513606</v>
      </c>
      <c r="B1615" t="s">
        <v>6366</v>
      </c>
    </row>
    <row r="1616" spans="1:2" x14ac:dyDescent="0.35">
      <c r="A1616" s="48">
        <v>569902</v>
      </c>
      <c r="B1616" t="s">
        <v>7447</v>
      </c>
    </row>
    <row r="1617" spans="1:2" x14ac:dyDescent="0.35">
      <c r="A1617" s="48">
        <v>569940</v>
      </c>
      <c r="B1617" t="s">
        <v>7484</v>
      </c>
    </row>
    <row r="1618" spans="1:2" x14ac:dyDescent="0.35">
      <c r="A1618" s="48">
        <v>484109</v>
      </c>
      <c r="B1618" t="s">
        <v>4500</v>
      </c>
    </row>
    <row r="1619" spans="1:2" x14ac:dyDescent="0.35">
      <c r="A1619" s="48">
        <v>478901</v>
      </c>
      <c r="B1619" t="s">
        <v>4444</v>
      </c>
    </row>
    <row r="1620" spans="1:2" x14ac:dyDescent="0.35">
      <c r="A1620" s="48">
        <v>411908</v>
      </c>
      <c r="B1620" t="s">
        <v>4124</v>
      </c>
    </row>
    <row r="1621" spans="1:2" x14ac:dyDescent="0.35">
      <c r="A1621" s="48">
        <v>472907</v>
      </c>
      <c r="B1621" t="s">
        <v>4401</v>
      </c>
    </row>
    <row r="1622" spans="1:2" x14ac:dyDescent="0.35">
      <c r="A1622" s="48">
        <v>751305</v>
      </c>
      <c r="B1622" t="s">
        <v>9587</v>
      </c>
    </row>
    <row r="1623" spans="1:2" x14ac:dyDescent="0.35">
      <c r="A1623" s="48">
        <v>539906</v>
      </c>
      <c r="B1623" t="s">
        <v>7116</v>
      </c>
    </row>
    <row r="1624" spans="1:2" x14ac:dyDescent="0.35">
      <c r="A1624" s="48">
        <v>411904</v>
      </c>
      <c r="B1624" t="s">
        <v>4121</v>
      </c>
    </row>
    <row r="1625" spans="1:2" x14ac:dyDescent="0.35">
      <c r="A1625" s="48">
        <v>472908</v>
      </c>
      <c r="B1625" t="s">
        <v>4402</v>
      </c>
    </row>
    <row r="1626" spans="1:2" x14ac:dyDescent="0.35">
      <c r="A1626" s="48">
        <v>229905</v>
      </c>
      <c r="B1626" t="s">
        <v>1442</v>
      </c>
    </row>
    <row r="1627" spans="1:2" x14ac:dyDescent="0.35">
      <c r="A1627" s="48">
        <v>754201</v>
      </c>
      <c r="B1627" t="s">
        <v>9733</v>
      </c>
    </row>
    <row r="1628" spans="1:2" x14ac:dyDescent="0.35">
      <c r="A1628" s="48">
        <v>754205</v>
      </c>
      <c r="B1628" t="s">
        <v>9737</v>
      </c>
    </row>
    <row r="1629" spans="1:2" x14ac:dyDescent="0.35">
      <c r="A1629" s="48">
        <v>358904</v>
      </c>
      <c r="B1629" t="s">
        <v>3351</v>
      </c>
    </row>
    <row r="1630" spans="1:2" x14ac:dyDescent="0.35">
      <c r="A1630" s="48">
        <v>508708</v>
      </c>
      <c r="B1630" t="s">
        <v>5861</v>
      </c>
    </row>
    <row r="1631" spans="1:2" x14ac:dyDescent="0.35">
      <c r="A1631" s="48">
        <v>516941</v>
      </c>
      <c r="B1631" t="s">
        <v>6679</v>
      </c>
    </row>
    <row r="1632" spans="1:2" x14ac:dyDescent="0.35">
      <c r="A1632" s="48">
        <v>364806</v>
      </c>
      <c r="B1632" t="s">
        <v>3481</v>
      </c>
    </row>
    <row r="1633" spans="1:2" x14ac:dyDescent="0.35">
      <c r="A1633" s="48">
        <v>508552</v>
      </c>
      <c r="B1633" t="s">
        <v>5806</v>
      </c>
    </row>
    <row r="1634" spans="1:2" x14ac:dyDescent="0.35">
      <c r="A1634" s="48">
        <v>281911</v>
      </c>
      <c r="B1634" t="s">
        <v>2021</v>
      </c>
    </row>
    <row r="1635" spans="1:2" x14ac:dyDescent="0.35">
      <c r="A1635" s="48">
        <v>362498</v>
      </c>
      <c r="B1635" t="s">
        <v>3418</v>
      </c>
    </row>
    <row r="1636" spans="1:2" x14ac:dyDescent="0.35">
      <c r="A1636" s="48">
        <v>281904</v>
      </c>
      <c r="B1636" t="s">
        <v>2014</v>
      </c>
    </row>
    <row r="1637" spans="1:2" x14ac:dyDescent="0.35">
      <c r="A1637" s="48">
        <v>289501</v>
      </c>
      <c r="B1637" t="s">
        <v>2153</v>
      </c>
    </row>
    <row r="1638" spans="1:2" x14ac:dyDescent="0.35">
      <c r="A1638" s="48">
        <v>362401</v>
      </c>
      <c r="B1638" t="s">
        <v>3417</v>
      </c>
    </row>
    <row r="1639" spans="1:2" x14ac:dyDescent="0.35">
      <c r="A1639" s="48">
        <v>516947</v>
      </c>
      <c r="B1639" t="s">
        <v>6685</v>
      </c>
    </row>
    <row r="1640" spans="1:2" x14ac:dyDescent="0.35">
      <c r="A1640" s="48">
        <v>506567</v>
      </c>
      <c r="B1640" t="s">
        <v>5430</v>
      </c>
    </row>
    <row r="1641" spans="1:2" x14ac:dyDescent="0.35">
      <c r="A1641" s="48">
        <v>873438</v>
      </c>
      <c r="B1641" t="s">
        <v>11390</v>
      </c>
    </row>
    <row r="1642" spans="1:2" x14ac:dyDescent="0.35">
      <c r="A1642" s="48">
        <v>511217</v>
      </c>
      <c r="B1642" t="s">
        <v>6220</v>
      </c>
    </row>
    <row r="1643" spans="1:2" x14ac:dyDescent="0.35">
      <c r="A1643" s="48">
        <v>395501</v>
      </c>
      <c r="B1643" t="s">
        <v>3986</v>
      </c>
    </row>
    <row r="1644" spans="1:2" x14ac:dyDescent="0.35">
      <c r="A1644" s="48">
        <v>754920</v>
      </c>
      <c r="B1644" t="s">
        <v>9758</v>
      </c>
    </row>
    <row r="1645" spans="1:2" x14ac:dyDescent="0.35">
      <c r="A1645" s="48">
        <v>516929</v>
      </c>
      <c r="B1645" t="s">
        <v>6667</v>
      </c>
    </row>
    <row r="1646" spans="1:2" x14ac:dyDescent="0.35">
      <c r="A1646" s="48">
        <v>286902</v>
      </c>
      <c r="B1646" t="s">
        <v>2121</v>
      </c>
    </row>
    <row r="1647" spans="1:2" x14ac:dyDescent="0.35">
      <c r="A1647" s="48">
        <v>516960</v>
      </c>
      <c r="B1647" t="s">
        <v>6698</v>
      </c>
    </row>
    <row r="1648" spans="1:2" x14ac:dyDescent="0.35">
      <c r="A1648" s="48">
        <v>516915</v>
      </c>
      <c r="B1648" t="s">
        <v>6653</v>
      </c>
    </row>
    <row r="1649" spans="1:2" x14ac:dyDescent="0.35">
      <c r="A1649" s="48">
        <v>322102</v>
      </c>
      <c r="B1649" t="s">
        <v>2355</v>
      </c>
    </row>
    <row r="1650" spans="1:2" x14ac:dyDescent="0.35">
      <c r="A1650" s="48">
        <v>753919</v>
      </c>
      <c r="B1650" t="s">
        <v>9705</v>
      </c>
    </row>
    <row r="1651" spans="1:2" x14ac:dyDescent="0.35">
      <c r="A1651" s="48">
        <v>359201</v>
      </c>
      <c r="B1651" t="s">
        <v>3365</v>
      </c>
    </row>
    <row r="1652" spans="1:2" x14ac:dyDescent="0.35">
      <c r="A1652" s="48">
        <v>359298</v>
      </c>
      <c r="B1652" t="s">
        <v>3367</v>
      </c>
    </row>
    <row r="1653" spans="1:2" x14ac:dyDescent="0.35">
      <c r="A1653" s="48">
        <v>501347</v>
      </c>
      <c r="B1653" t="s">
        <v>4668</v>
      </c>
    </row>
    <row r="1654" spans="1:2" x14ac:dyDescent="0.35">
      <c r="A1654" s="48">
        <v>262106</v>
      </c>
      <c r="B1654" t="s">
        <v>1783</v>
      </c>
    </row>
    <row r="1655" spans="1:2" x14ac:dyDescent="0.35">
      <c r="A1655" s="48">
        <v>347923</v>
      </c>
      <c r="B1655" t="s">
        <v>2856</v>
      </c>
    </row>
    <row r="1656" spans="1:2" x14ac:dyDescent="0.35">
      <c r="A1656" s="48">
        <v>738201</v>
      </c>
      <c r="B1656" t="s">
        <v>9444</v>
      </c>
    </row>
    <row r="1657" spans="1:2" x14ac:dyDescent="0.35">
      <c r="A1657" s="48">
        <v>799920</v>
      </c>
      <c r="B1657" t="s">
        <v>10210</v>
      </c>
    </row>
    <row r="1658" spans="1:2" x14ac:dyDescent="0.35">
      <c r="A1658" s="48">
        <v>511315</v>
      </c>
      <c r="B1658" t="s">
        <v>6255</v>
      </c>
    </row>
    <row r="1659" spans="1:2" x14ac:dyDescent="0.35">
      <c r="A1659" s="48">
        <v>829961</v>
      </c>
      <c r="B1659" t="s">
        <v>10780</v>
      </c>
    </row>
    <row r="1660" spans="1:2" x14ac:dyDescent="0.35">
      <c r="A1660" s="48">
        <v>502347</v>
      </c>
      <c r="B1660" t="s">
        <v>4799</v>
      </c>
    </row>
    <row r="1661" spans="1:2" x14ac:dyDescent="0.35">
      <c r="A1661" s="48">
        <v>833106</v>
      </c>
      <c r="B1661" t="s">
        <v>10907</v>
      </c>
    </row>
    <row r="1662" spans="1:2" x14ac:dyDescent="0.35">
      <c r="A1662" s="48">
        <v>508545</v>
      </c>
      <c r="B1662" t="s">
        <v>5799</v>
      </c>
    </row>
    <row r="1663" spans="1:2" x14ac:dyDescent="0.35">
      <c r="A1663" s="48">
        <v>244905</v>
      </c>
      <c r="B1663" t="s">
        <v>1673</v>
      </c>
    </row>
    <row r="1664" spans="1:2" x14ac:dyDescent="0.35">
      <c r="A1664" s="48">
        <v>508826</v>
      </c>
      <c r="B1664" t="s">
        <v>5969</v>
      </c>
    </row>
    <row r="1665" spans="1:2" x14ac:dyDescent="0.35">
      <c r="A1665" s="48">
        <v>478507</v>
      </c>
      <c r="B1665" t="s">
        <v>4440</v>
      </c>
    </row>
    <row r="1666" spans="1:2" x14ac:dyDescent="0.35">
      <c r="A1666" s="48">
        <v>549947</v>
      </c>
      <c r="B1666" t="s">
        <v>7217</v>
      </c>
    </row>
    <row r="1667" spans="1:2" x14ac:dyDescent="0.35">
      <c r="A1667" s="48">
        <v>508711</v>
      </c>
      <c r="B1667" t="s">
        <v>5864</v>
      </c>
    </row>
    <row r="1668" spans="1:2" x14ac:dyDescent="0.35">
      <c r="A1668" s="48">
        <v>799919</v>
      </c>
      <c r="B1668" t="s">
        <v>10209</v>
      </c>
    </row>
    <row r="1669" spans="1:2" x14ac:dyDescent="0.35">
      <c r="A1669" s="48">
        <v>175102</v>
      </c>
      <c r="B1669" t="s">
        <v>932</v>
      </c>
    </row>
    <row r="1670" spans="1:2" x14ac:dyDescent="0.35">
      <c r="A1670" s="48">
        <v>721711</v>
      </c>
      <c r="B1670" t="s">
        <v>8773</v>
      </c>
    </row>
    <row r="1671" spans="1:2" x14ac:dyDescent="0.35">
      <c r="A1671" s="48">
        <v>721704</v>
      </c>
      <c r="B1671" t="s">
        <v>8766</v>
      </c>
    </row>
    <row r="1672" spans="1:2" x14ac:dyDescent="0.35">
      <c r="A1672" s="48">
        <v>358201</v>
      </c>
      <c r="B1672" t="s">
        <v>3321</v>
      </c>
    </row>
    <row r="1673" spans="1:2" x14ac:dyDescent="0.35">
      <c r="A1673" s="48">
        <v>735938</v>
      </c>
      <c r="B1673" t="s">
        <v>9234</v>
      </c>
    </row>
    <row r="1674" spans="1:2" x14ac:dyDescent="0.35">
      <c r="A1674" s="48">
        <v>508710</v>
      </c>
      <c r="B1674" t="s">
        <v>5863</v>
      </c>
    </row>
    <row r="1675" spans="1:2" x14ac:dyDescent="0.35">
      <c r="A1675" s="48">
        <v>735944</v>
      </c>
      <c r="B1675" t="s">
        <v>9240</v>
      </c>
    </row>
    <row r="1676" spans="1:2" x14ac:dyDescent="0.35">
      <c r="A1676" s="48">
        <v>571315</v>
      </c>
      <c r="B1676" t="s">
        <v>7574</v>
      </c>
    </row>
    <row r="1677" spans="1:2" x14ac:dyDescent="0.35">
      <c r="A1677" s="48">
        <v>571305</v>
      </c>
      <c r="B1677" t="s">
        <v>7564</v>
      </c>
    </row>
    <row r="1678" spans="1:2" x14ac:dyDescent="0.35">
      <c r="A1678" s="48">
        <v>571304</v>
      </c>
      <c r="B1678" t="s">
        <v>7563</v>
      </c>
    </row>
    <row r="1679" spans="1:2" x14ac:dyDescent="0.35">
      <c r="A1679" s="48">
        <v>593206</v>
      </c>
      <c r="B1679" t="s">
        <v>7875</v>
      </c>
    </row>
    <row r="1680" spans="1:2" x14ac:dyDescent="0.35">
      <c r="A1680" s="48">
        <v>502307</v>
      </c>
      <c r="B1680" t="s">
        <v>4760</v>
      </c>
    </row>
    <row r="1681" spans="1:2" x14ac:dyDescent="0.35">
      <c r="A1681" s="48">
        <v>721703</v>
      </c>
      <c r="B1681" t="s">
        <v>8765</v>
      </c>
    </row>
    <row r="1682" spans="1:2" x14ac:dyDescent="0.35">
      <c r="A1682" s="48">
        <v>571311</v>
      </c>
      <c r="B1682" t="s">
        <v>7570</v>
      </c>
    </row>
    <row r="1683" spans="1:2" x14ac:dyDescent="0.35">
      <c r="A1683" s="48">
        <v>594528</v>
      </c>
      <c r="B1683" t="s">
        <v>8086</v>
      </c>
    </row>
    <row r="1684" spans="1:2" x14ac:dyDescent="0.35">
      <c r="A1684" s="48">
        <v>227303</v>
      </c>
      <c r="B1684" t="s">
        <v>1415</v>
      </c>
    </row>
    <row r="1685" spans="1:2" x14ac:dyDescent="0.35">
      <c r="A1685" s="48">
        <v>175209</v>
      </c>
      <c r="B1685" t="s">
        <v>957</v>
      </c>
    </row>
    <row r="1686" spans="1:2" x14ac:dyDescent="0.35">
      <c r="A1686" s="48">
        <v>229703</v>
      </c>
      <c r="B1686" t="s">
        <v>1433</v>
      </c>
    </row>
    <row r="1687" spans="1:2" x14ac:dyDescent="0.35">
      <c r="A1687" s="48">
        <v>502343</v>
      </c>
      <c r="B1687" t="s">
        <v>4795</v>
      </c>
    </row>
    <row r="1688" spans="1:2" x14ac:dyDescent="0.35">
      <c r="A1688" s="48">
        <v>571303</v>
      </c>
      <c r="B1688" t="s">
        <v>7562</v>
      </c>
    </row>
    <row r="1689" spans="1:2" x14ac:dyDescent="0.35">
      <c r="A1689" s="48">
        <v>721702</v>
      </c>
      <c r="B1689" t="s">
        <v>8764</v>
      </c>
    </row>
    <row r="1690" spans="1:2" x14ac:dyDescent="0.35">
      <c r="A1690" s="48">
        <v>175221</v>
      </c>
      <c r="B1690" t="s">
        <v>966</v>
      </c>
    </row>
    <row r="1691" spans="1:2" x14ac:dyDescent="0.35">
      <c r="A1691" s="48">
        <v>422611</v>
      </c>
      <c r="B1691" t="s">
        <v>4253</v>
      </c>
    </row>
    <row r="1692" spans="1:2" x14ac:dyDescent="0.35">
      <c r="A1692" s="48">
        <v>227301</v>
      </c>
      <c r="B1692" t="s">
        <v>1413</v>
      </c>
    </row>
    <row r="1693" spans="1:2" x14ac:dyDescent="0.35">
      <c r="A1693" s="48">
        <v>735946</v>
      </c>
      <c r="B1693" t="s">
        <v>9242</v>
      </c>
    </row>
    <row r="1694" spans="1:2" x14ac:dyDescent="0.35">
      <c r="A1694" s="48">
        <v>721708</v>
      </c>
      <c r="B1694" t="s">
        <v>8770</v>
      </c>
    </row>
    <row r="1695" spans="1:2" x14ac:dyDescent="0.35">
      <c r="A1695" s="48">
        <v>571314</v>
      </c>
      <c r="B1695" t="s">
        <v>7573</v>
      </c>
    </row>
    <row r="1696" spans="1:2" x14ac:dyDescent="0.35">
      <c r="A1696" s="48">
        <v>175206</v>
      </c>
      <c r="B1696" t="s">
        <v>954</v>
      </c>
    </row>
    <row r="1697" spans="1:2" x14ac:dyDescent="0.35">
      <c r="A1697" s="48">
        <v>508712</v>
      </c>
      <c r="B1697" t="s">
        <v>5865</v>
      </c>
    </row>
    <row r="1698" spans="1:2" x14ac:dyDescent="0.35">
      <c r="A1698" s="48">
        <v>342312</v>
      </c>
      <c r="B1698" t="s">
        <v>2628</v>
      </c>
    </row>
    <row r="1699" spans="1:2" x14ac:dyDescent="0.35">
      <c r="A1699" s="48">
        <v>571922</v>
      </c>
      <c r="B1699" t="s">
        <v>7613</v>
      </c>
    </row>
    <row r="1700" spans="1:2" x14ac:dyDescent="0.35">
      <c r="A1700" s="48">
        <v>571302</v>
      </c>
      <c r="B1700" t="s">
        <v>7561</v>
      </c>
    </row>
    <row r="1701" spans="1:2" x14ac:dyDescent="0.35">
      <c r="A1701" s="48">
        <v>152104</v>
      </c>
      <c r="B1701" t="s">
        <v>574</v>
      </c>
    </row>
    <row r="1702" spans="1:2" x14ac:dyDescent="0.35">
      <c r="A1702" s="48">
        <v>344802</v>
      </c>
      <c r="B1702" t="s">
        <v>2757</v>
      </c>
    </row>
    <row r="1703" spans="1:2" x14ac:dyDescent="0.35">
      <c r="A1703" s="48">
        <v>503130</v>
      </c>
      <c r="B1703" t="s">
        <v>4830</v>
      </c>
    </row>
    <row r="1704" spans="1:2" x14ac:dyDescent="0.35">
      <c r="A1704" s="48">
        <v>478903</v>
      </c>
      <c r="B1704" t="s">
        <v>4446</v>
      </c>
    </row>
    <row r="1705" spans="1:2" x14ac:dyDescent="0.35">
      <c r="A1705" s="48">
        <v>559914</v>
      </c>
      <c r="B1705" t="s">
        <v>7363</v>
      </c>
    </row>
    <row r="1706" spans="1:2" x14ac:dyDescent="0.35">
      <c r="A1706" s="48">
        <v>557108</v>
      </c>
      <c r="B1706" t="s">
        <v>7346</v>
      </c>
    </row>
    <row r="1707" spans="1:2" x14ac:dyDescent="0.35">
      <c r="A1707" s="48">
        <v>421206</v>
      </c>
      <c r="B1707" t="s">
        <v>4152</v>
      </c>
    </row>
    <row r="1708" spans="1:2" x14ac:dyDescent="0.35">
      <c r="A1708" s="48">
        <v>504638</v>
      </c>
      <c r="B1708" t="s">
        <v>5063</v>
      </c>
    </row>
    <row r="1709" spans="1:2" x14ac:dyDescent="0.35">
      <c r="A1709" s="48">
        <v>559901</v>
      </c>
      <c r="B1709" t="s">
        <v>7350</v>
      </c>
    </row>
    <row r="1710" spans="1:2" x14ac:dyDescent="0.35">
      <c r="A1710" s="48">
        <v>316107</v>
      </c>
      <c r="B1710" t="s">
        <v>2337</v>
      </c>
    </row>
    <row r="1711" spans="1:2" x14ac:dyDescent="0.35">
      <c r="A1711" s="48">
        <v>202302</v>
      </c>
      <c r="B1711" t="s">
        <v>1179</v>
      </c>
    </row>
    <row r="1712" spans="1:2" x14ac:dyDescent="0.35">
      <c r="A1712" s="48">
        <v>594807</v>
      </c>
      <c r="B1712" t="s">
        <v>8163</v>
      </c>
    </row>
    <row r="1713" spans="1:2" x14ac:dyDescent="0.35">
      <c r="A1713" s="48">
        <v>316102</v>
      </c>
      <c r="B1713" t="s">
        <v>2333</v>
      </c>
    </row>
    <row r="1714" spans="1:2" x14ac:dyDescent="0.35">
      <c r="A1714" s="48">
        <v>244901</v>
      </c>
      <c r="B1714" t="s">
        <v>1669</v>
      </c>
    </row>
    <row r="1715" spans="1:2" x14ac:dyDescent="0.35">
      <c r="A1715" s="48">
        <v>357804</v>
      </c>
      <c r="B1715" t="s">
        <v>3293</v>
      </c>
    </row>
    <row r="1716" spans="1:2" x14ac:dyDescent="0.35">
      <c r="A1716" s="48" t="s">
        <v>11858</v>
      </c>
      <c r="B1716" t="s">
        <v>159</v>
      </c>
    </row>
    <row r="1717" spans="1:2" x14ac:dyDescent="0.35">
      <c r="A1717" s="48">
        <v>504427</v>
      </c>
      <c r="B1717" t="s">
        <v>5000</v>
      </c>
    </row>
    <row r="1718" spans="1:2" x14ac:dyDescent="0.35">
      <c r="A1718" s="48">
        <v>504412</v>
      </c>
      <c r="B1718" t="s">
        <v>4985</v>
      </c>
    </row>
    <row r="1719" spans="1:2" x14ac:dyDescent="0.35">
      <c r="A1719" s="48">
        <v>357803</v>
      </c>
      <c r="B1719" t="s">
        <v>3292</v>
      </c>
    </row>
    <row r="1720" spans="1:2" x14ac:dyDescent="0.35">
      <c r="A1720" s="48">
        <v>138929</v>
      </c>
      <c r="B1720" t="s">
        <v>527</v>
      </c>
    </row>
    <row r="1721" spans="1:2" x14ac:dyDescent="0.35">
      <c r="A1721" s="48">
        <v>509939</v>
      </c>
      <c r="B1721" t="s">
        <v>6183</v>
      </c>
    </row>
    <row r="1722" spans="1:2" x14ac:dyDescent="0.35">
      <c r="A1722" s="48">
        <v>762948</v>
      </c>
      <c r="B1722" t="s">
        <v>9839</v>
      </c>
    </row>
    <row r="1723" spans="1:2" x14ac:dyDescent="0.35">
      <c r="A1723" s="48">
        <v>829962</v>
      </c>
      <c r="B1723" t="s">
        <v>10781</v>
      </c>
    </row>
    <row r="1724" spans="1:2" x14ac:dyDescent="0.35">
      <c r="A1724" s="48">
        <v>869925</v>
      </c>
      <c r="B1724" t="s">
        <v>11121</v>
      </c>
    </row>
    <row r="1725" spans="1:2" x14ac:dyDescent="0.35">
      <c r="A1725" s="48">
        <v>824950</v>
      </c>
      <c r="B1725" t="s">
        <v>10716</v>
      </c>
    </row>
    <row r="1726" spans="1:2" x14ac:dyDescent="0.35">
      <c r="A1726" s="48">
        <v>411910</v>
      </c>
      <c r="B1726" t="s">
        <v>4126</v>
      </c>
    </row>
    <row r="1727" spans="1:2" x14ac:dyDescent="0.35">
      <c r="A1727" s="48">
        <v>799302</v>
      </c>
      <c r="B1727" t="s">
        <v>92</v>
      </c>
    </row>
    <row r="1728" spans="1:2" x14ac:dyDescent="0.35">
      <c r="A1728" s="48">
        <v>508778</v>
      </c>
      <c r="B1728" t="s">
        <v>5930</v>
      </c>
    </row>
    <row r="1729" spans="1:2" x14ac:dyDescent="0.35">
      <c r="A1729" s="48">
        <v>508714</v>
      </c>
      <c r="B1729" t="s">
        <v>5867</v>
      </c>
    </row>
    <row r="1730" spans="1:2" x14ac:dyDescent="0.35">
      <c r="A1730" s="48">
        <v>342918</v>
      </c>
      <c r="B1730" t="s">
        <v>2650</v>
      </c>
    </row>
    <row r="1731" spans="1:2" x14ac:dyDescent="0.35">
      <c r="A1731" s="48">
        <v>399502</v>
      </c>
      <c r="B1731" t="s">
        <v>4023</v>
      </c>
    </row>
    <row r="1732" spans="1:2" x14ac:dyDescent="0.35">
      <c r="A1732" s="48">
        <v>655304</v>
      </c>
      <c r="B1732" t="s">
        <v>8662</v>
      </c>
    </row>
    <row r="1733" spans="1:2" x14ac:dyDescent="0.35">
      <c r="A1733" s="48">
        <v>573133</v>
      </c>
      <c r="B1733" t="s">
        <v>7745</v>
      </c>
    </row>
    <row r="1734" spans="1:2" x14ac:dyDescent="0.35">
      <c r="A1734" s="48">
        <v>365207</v>
      </c>
      <c r="B1734" t="s">
        <v>3508</v>
      </c>
    </row>
    <row r="1735" spans="1:2" x14ac:dyDescent="0.35">
      <c r="A1735" s="48">
        <v>507204</v>
      </c>
      <c r="B1735" t="s">
        <v>5435</v>
      </c>
    </row>
    <row r="1736" spans="1:2" x14ac:dyDescent="0.35">
      <c r="A1736" s="48">
        <v>342916</v>
      </c>
      <c r="B1736" t="s">
        <v>2648</v>
      </c>
    </row>
    <row r="1737" spans="1:2" x14ac:dyDescent="0.35">
      <c r="A1737" s="48">
        <v>781913</v>
      </c>
      <c r="B1737" t="s">
        <v>10016</v>
      </c>
    </row>
    <row r="1738" spans="1:2" x14ac:dyDescent="0.35">
      <c r="A1738" s="48">
        <v>336903</v>
      </c>
      <c r="B1738" t="s">
        <v>2593</v>
      </c>
    </row>
    <row r="1739" spans="1:2" x14ac:dyDescent="0.35">
      <c r="A1739" s="48">
        <v>336502</v>
      </c>
      <c r="B1739" t="s">
        <v>2582</v>
      </c>
    </row>
    <row r="1740" spans="1:2" x14ac:dyDescent="0.35">
      <c r="A1740" s="48">
        <v>336603</v>
      </c>
      <c r="B1740" t="s">
        <v>2586</v>
      </c>
    </row>
    <row r="1741" spans="1:2" x14ac:dyDescent="0.35">
      <c r="A1741" s="48">
        <v>336604</v>
      </c>
      <c r="B1741" t="s">
        <v>2587</v>
      </c>
    </row>
    <row r="1742" spans="1:2" x14ac:dyDescent="0.35">
      <c r="A1742" s="48">
        <v>332501</v>
      </c>
      <c r="B1742" t="s">
        <v>2524</v>
      </c>
    </row>
    <row r="1743" spans="1:2" x14ac:dyDescent="0.35">
      <c r="A1743" s="48">
        <v>505120</v>
      </c>
      <c r="B1743" t="s">
        <v>5191</v>
      </c>
    </row>
    <row r="1744" spans="1:2" x14ac:dyDescent="0.35">
      <c r="A1744" s="48">
        <v>332106</v>
      </c>
      <c r="B1744" t="s">
        <v>2518</v>
      </c>
    </row>
    <row r="1745" spans="1:2" x14ac:dyDescent="0.35">
      <c r="A1745" s="48">
        <v>769208</v>
      </c>
      <c r="B1745" t="s">
        <v>9877</v>
      </c>
    </row>
    <row r="1746" spans="1:2" x14ac:dyDescent="0.35">
      <c r="A1746" s="48">
        <v>336605</v>
      </c>
      <c r="B1746" t="s">
        <v>2588</v>
      </c>
    </row>
    <row r="1747" spans="1:2" x14ac:dyDescent="0.35">
      <c r="A1747" s="48">
        <v>332505</v>
      </c>
      <c r="B1747" t="s">
        <v>2528</v>
      </c>
    </row>
    <row r="1748" spans="1:2" x14ac:dyDescent="0.35">
      <c r="A1748" s="48">
        <v>505133</v>
      </c>
      <c r="B1748" t="s">
        <v>5204</v>
      </c>
    </row>
    <row r="1749" spans="1:2" x14ac:dyDescent="0.35">
      <c r="A1749" s="48" t="s">
        <v>12060</v>
      </c>
      <c r="B1749" t="s">
        <v>361</v>
      </c>
    </row>
    <row r="1750" spans="1:2" x14ac:dyDescent="0.35">
      <c r="A1750" s="48">
        <v>274103</v>
      </c>
      <c r="B1750" t="s">
        <v>1866</v>
      </c>
    </row>
    <row r="1751" spans="1:2" x14ac:dyDescent="0.35">
      <c r="A1751" s="48">
        <v>274102</v>
      </c>
      <c r="B1751" t="s">
        <v>1865</v>
      </c>
    </row>
    <row r="1752" spans="1:2" x14ac:dyDescent="0.35">
      <c r="A1752" s="48">
        <v>596101</v>
      </c>
      <c r="B1752" t="s">
        <v>8193</v>
      </c>
    </row>
    <row r="1753" spans="1:2" x14ac:dyDescent="0.35">
      <c r="A1753" s="48">
        <v>281901</v>
      </c>
      <c r="B1753" t="s">
        <v>2011</v>
      </c>
    </row>
    <row r="1754" spans="1:2" x14ac:dyDescent="0.35">
      <c r="A1754" s="48">
        <v>734954</v>
      </c>
      <c r="B1754" t="s">
        <v>9174</v>
      </c>
    </row>
    <row r="1755" spans="1:2" x14ac:dyDescent="0.35">
      <c r="A1755" s="48">
        <v>327210</v>
      </c>
      <c r="B1755" t="s">
        <v>2422</v>
      </c>
    </row>
    <row r="1756" spans="1:2" x14ac:dyDescent="0.35">
      <c r="A1756" s="48">
        <v>581212</v>
      </c>
      <c r="B1756" t="s">
        <v>7800</v>
      </c>
    </row>
    <row r="1757" spans="1:2" x14ac:dyDescent="0.35">
      <c r="A1757" s="48">
        <v>508713</v>
      </c>
      <c r="B1757" t="s">
        <v>5866</v>
      </c>
    </row>
    <row r="1758" spans="1:2" x14ac:dyDescent="0.35">
      <c r="A1758" s="48">
        <v>265615</v>
      </c>
      <c r="B1758" t="s">
        <v>1800</v>
      </c>
    </row>
    <row r="1759" spans="1:2" x14ac:dyDescent="0.35">
      <c r="A1759" s="48">
        <v>735945</v>
      </c>
      <c r="B1759" t="s">
        <v>9241</v>
      </c>
    </row>
    <row r="1760" spans="1:2" x14ac:dyDescent="0.35">
      <c r="A1760" s="48">
        <v>581239</v>
      </c>
      <c r="B1760" t="s">
        <v>7825</v>
      </c>
    </row>
    <row r="1761" spans="1:2" x14ac:dyDescent="0.35">
      <c r="A1761" s="48">
        <v>367101</v>
      </c>
      <c r="B1761" t="s">
        <v>3534</v>
      </c>
    </row>
    <row r="1762" spans="1:2" x14ac:dyDescent="0.35">
      <c r="A1762" s="48">
        <v>506558</v>
      </c>
      <c r="B1762" t="s">
        <v>5421</v>
      </c>
    </row>
    <row r="1763" spans="1:2" x14ac:dyDescent="0.35">
      <c r="A1763" s="48" t="s">
        <v>11931</v>
      </c>
      <c r="B1763" t="s">
        <v>232</v>
      </c>
    </row>
    <row r="1764" spans="1:2" x14ac:dyDescent="0.35">
      <c r="A1764" s="48" t="s">
        <v>12045</v>
      </c>
      <c r="B1764" t="s">
        <v>346</v>
      </c>
    </row>
    <row r="1765" spans="1:2" x14ac:dyDescent="0.35">
      <c r="A1765" s="48" t="s">
        <v>12019</v>
      </c>
      <c r="B1765" t="s">
        <v>320</v>
      </c>
    </row>
    <row r="1766" spans="1:2" x14ac:dyDescent="0.35">
      <c r="A1766" s="48">
        <v>515406</v>
      </c>
      <c r="B1766" t="s">
        <v>6602</v>
      </c>
    </row>
    <row r="1767" spans="1:2" x14ac:dyDescent="0.35">
      <c r="A1767" s="48">
        <v>344611</v>
      </c>
      <c r="B1767" t="s">
        <v>2750</v>
      </c>
    </row>
    <row r="1768" spans="1:2" x14ac:dyDescent="0.35">
      <c r="A1768" s="48" t="s">
        <v>12015</v>
      </c>
      <c r="B1768" t="s">
        <v>316</v>
      </c>
    </row>
    <row r="1769" spans="1:2" x14ac:dyDescent="0.35">
      <c r="A1769" s="48">
        <v>519132</v>
      </c>
      <c r="B1769" t="s">
        <v>6793</v>
      </c>
    </row>
    <row r="1770" spans="1:2" x14ac:dyDescent="0.35">
      <c r="A1770" s="48" t="s">
        <v>12024</v>
      </c>
      <c r="B1770" t="s">
        <v>325</v>
      </c>
    </row>
    <row r="1771" spans="1:2" x14ac:dyDescent="0.35">
      <c r="A1771" s="48" t="s">
        <v>11902</v>
      </c>
      <c r="B1771" t="s">
        <v>203</v>
      </c>
    </row>
    <row r="1772" spans="1:2" x14ac:dyDescent="0.35">
      <c r="A1772" s="48">
        <v>352322</v>
      </c>
      <c r="B1772" t="s">
        <v>2974</v>
      </c>
    </row>
    <row r="1773" spans="1:2" x14ac:dyDescent="0.35">
      <c r="A1773" s="48">
        <v>869931</v>
      </c>
      <c r="B1773" t="s">
        <v>11127</v>
      </c>
    </row>
    <row r="1774" spans="1:2" x14ac:dyDescent="0.35">
      <c r="A1774" s="48">
        <v>179931</v>
      </c>
      <c r="B1774" t="s">
        <v>1105</v>
      </c>
    </row>
    <row r="1775" spans="1:2" x14ac:dyDescent="0.35">
      <c r="A1775" s="48">
        <v>503210</v>
      </c>
      <c r="B1775" t="s">
        <v>4865</v>
      </c>
    </row>
    <row r="1776" spans="1:2" x14ac:dyDescent="0.35">
      <c r="A1776" s="48">
        <v>289102</v>
      </c>
      <c r="B1776" t="s">
        <v>2146</v>
      </c>
    </row>
    <row r="1777" spans="1:2" x14ac:dyDescent="0.35">
      <c r="A1777" s="48">
        <v>594154</v>
      </c>
      <c r="B1777" t="s">
        <v>7982</v>
      </c>
    </row>
    <row r="1778" spans="1:2" x14ac:dyDescent="0.35">
      <c r="A1778" s="48">
        <v>542110</v>
      </c>
      <c r="B1778" t="s">
        <v>7135</v>
      </c>
    </row>
    <row r="1779" spans="1:2" x14ac:dyDescent="0.35">
      <c r="A1779" s="48">
        <v>737107</v>
      </c>
      <c r="B1779" t="s">
        <v>9334</v>
      </c>
    </row>
    <row r="1780" spans="1:2" x14ac:dyDescent="0.35">
      <c r="A1780" s="48">
        <v>365204</v>
      </c>
      <c r="B1780" t="s">
        <v>3505</v>
      </c>
    </row>
    <row r="1781" spans="1:2" x14ac:dyDescent="0.35">
      <c r="A1781" s="48">
        <v>503148</v>
      </c>
      <c r="B1781" t="s">
        <v>4848</v>
      </c>
    </row>
    <row r="1782" spans="1:2" x14ac:dyDescent="0.35">
      <c r="A1782" s="48">
        <v>734914</v>
      </c>
      <c r="B1782" t="s">
        <v>9134</v>
      </c>
    </row>
    <row r="1783" spans="1:2" x14ac:dyDescent="0.35">
      <c r="A1783" s="48">
        <v>521125</v>
      </c>
      <c r="B1783" t="s">
        <v>6957</v>
      </c>
    </row>
    <row r="1784" spans="1:2" x14ac:dyDescent="0.35">
      <c r="A1784" s="48">
        <v>503115</v>
      </c>
      <c r="B1784" t="s">
        <v>4815</v>
      </c>
    </row>
    <row r="1785" spans="1:2" x14ac:dyDescent="0.35">
      <c r="A1785" s="48">
        <v>176102</v>
      </c>
      <c r="B1785" t="s">
        <v>970</v>
      </c>
    </row>
    <row r="1786" spans="1:2" x14ac:dyDescent="0.35">
      <c r="A1786" s="48">
        <v>899984</v>
      </c>
      <c r="B1786" t="s">
        <v>11670</v>
      </c>
    </row>
    <row r="1787" spans="1:2" x14ac:dyDescent="0.35">
      <c r="A1787" s="48">
        <v>792914</v>
      </c>
      <c r="B1787" t="s">
        <v>10102</v>
      </c>
    </row>
    <row r="1788" spans="1:2" x14ac:dyDescent="0.35">
      <c r="A1788" s="48">
        <v>308103</v>
      </c>
      <c r="B1788" t="s">
        <v>2255</v>
      </c>
    </row>
    <row r="1789" spans="1:2" x14ac:dyDescent="0.35">
      <c r="A1789" s="48">
        <v>573134</v>
      </c>
      <c r="B1789" t="s">
        <v>7746</v>
      </c>
    </row>
    <row r="1790" spans="1:2" x14ac:dyDescent="0.35">
      <c r="A1790" s="48">
        <v>481207</v>
      </c>
      <c r="B1790" t="s">
        <v>4462</v>
      </c>
    </row>
    <row r="1791" spans="1:2" x14ac:dyDescent="0.35">
      <c r="A1791" s="48">
        <v>599902</v>
      </c>
      <c r="B1791" t="s">
        <v>8263</v>
      </c>
    </row>
    <row r="1792" spans="1:2" x14ac:dyDescent="0.35">
      <c r="A1792" s="48">
        <v>762931</v>
      </c>
      <c r="B1792" t="s">
        <v>9823</v>
      </c>
    </row>
    <row r="1793" spans="1:2" x14ac:dyDescent="0.35">
      <c r="A1793" s="48">
        <v>804966</v>
      </c>
      <c r="B1793" t="s">
        <v>10411</v>
      </c>
    </row>
    <row r="1794" spans="1:2" x14ac:dyDescent="0.35">
      <c r="A1794" s="48">
        <v>282398</v>
      </c>
      <c r="B1794" t="s">
        <v>2038</v>
      </c>
    </row>
    <row r="1795" spans="1:2" x14ac:dyDescent="0.35">
      <c r="A1795" s="48">
        <v>503242</v>
      </c>
      <c r="B1795" t="s">
        <v>4896</v>
      </c>
    </row>
    <row r="1796" spans="1:2" x14ac:dyDescent="0.35">
      <c r="A1796" s="48">
        <v>177115</v>
      </c>
      <c r="B1796" t="s">
        <v>1003</v>
      </c>
    </row>
    <row r="1797" spans="1:2" x14ac:dyDescent="0.35">
      <c r="A1797" s="48">
        <v>177112</v>
      </c>
      <c r="B1797" t="s">
        <v>1000</v>
      </c>
    </row>
    <row r="1798" spans="1:2" x14ac:dyDescent="0.35">
      <c r="A1798" s="48">
        <v>324101</v>
      </c>
      <c r="B1798" t="s">
        <v>2385</v>
      </c>
    </row>
    <row r="1799" spans="1:2" x14ac:dyDescent="0.35">
      <c r="A1799" s="48">
        <v>521160</v>
      </c>
      <c r="B1799" t="s">
        <v>6992</v>
      </c>
    </row>
    <row r="1800" spans="1:2" x14ac:dyDescent="0.35">
      <c r="A1800" s="48">
        <v>503228</v>
      </c>
      <c r="B1800" t="s">
        <v>4883</v>
      </c>
    </row>
    <row r="1801" spans="1:2" x14ac:dyDescent="0.35">
      <c r="A1801" s="48">
        <v>521152</v>
      </c>
      <c r="B1801" t="s">
        <v>6984</v>
      </c>
    </row>
    <row r="1802" spans="1:2" x14ac:dyDescent="0.35">
      <c r="A1802" s="48">
        <v>503209</v>
      </c>
      <c r="B1802" t="s">
        <v>4864</v>
      </c>
    </row>
    <row r="1803" spans="1:2" x14ac:dyDescent="0.35">
      <c r="A1803" s="48">
        <v>655302</v>
      </c>
      <c r="B1803" t="s">
        <v>8660</v>
      </c>
    </row>
    <row r="1804" spans="1:2" x14ac:dyDescent="0.35">
      <c r="A1804" s="48">
        <v>655305</v>
      </c>
      <c r="B1804" t="s">
        <v>8663</v>
      </c>
    </row>
    <row r="1805" spans="1:2" x14ac:dyDescent="0.35">
      <c r="A1805" s="48">
        <v>599987</v>
      </c>
      <c r="B1805" t="s">
        <v>8348</v>
      </c>
    </row>
    <row r="1806" spans="1:2" x14ac:dyDescent="0.35">
      <c r="A1806" s="48">
        <v>508758</v>
      </c>
      <c r="B1806" t="s">
        <v>5911</v>
      </c>
    </row>
    <row r="1807" spans="1:2" x14ac:dyDescent="0.35">
      <c r="A1807" s="48" t="s">
        <v>12106</v>
      </c>
      <c r="B1807" t="s">
        <v>407</v>
      </c>
    </row>
    <row r="1808" spans="1:2" x14ac:dyDescent="0.35">
      <c r="A1808" s="48">
        <v>655398</v>
      </c>
      <c r="B1808" t="s">
        <v>8664</v>
      </c>
    </row>
    <row r="1809" spans="1:2" x14ac:dyDescent="0.35">
      <c r="A1809" s="48">
        <v>508318</v>
      </c>
      <c r="B1809" t="s">
        <v>5628</v>
      </c>
    </row>
    <row r="1810" spans="1:2" x14ac:dyDescent="0.35">
      <c r="A1810" s="48">
        <v>601901</v>
      </c>
      <c r="B1810" t="s">
        <v>8362</v>
      </c>
    </row>
    <row r="1811" spans="1:2" x14ac:dyDescent="0.35">
      <c r="A1811" s="48">
        <v>356902</v>
      </c>
      <c r="B1811" t="s">
        <v>3254</v>
      </c>
    </row>
    <row r="1812" spans="1:2" x14ac:dyDescent="0.35">
      <c r="A1812" s="48">
        <v>594513</v>
      </c>
      <c r="B1812" t="s">
        <v>8071</v>
      </c>
    </row>
    <row r="1813" spans="1:2" x14ac:dyDescent="0.35">
      <c r="A1813" s="48">
        <v>326903</v>
      </c>
      <c r="B1813" t="s">
        <v>2405</v>
      </c>
    </row>
    <row r="1814" spans="1:2" x14ac:dyDescent="0.35">
      <c r="A1814" s="48">
        <v>509207</v>
      </c>
      <c r="B1814" t="s">
        <v>6046</v>
      </c>
    </row>
    <row r="1815" spans="1:2" x14ac:dyDescent="0.35">
      <c r="A1815" s="48">
        <v>594514</v>
      </c>
      <c r="B1815" t="s">
        <v>8072</v>
      </c>
    </row>
    <row r="1816" spans="1:2" x14ac:dyDescent="0.35">
      <c r="A1816" s="48">
        <v>326904</v>
      </c>
      <c r="B1816" t="s">
        <v>2406</v>
      </c>
    </row>
    <row r="1817" spans="1:2" x14ac:dyDescent="0.35">
      <c r="A1817" s="48">
        <v>502329</v>
      </c>
      <c r="B1817" t="s">
        <v>4782</v>
      </c>
    </row>
    <row r="1818" spans="1:2" x14ac:dyDescent="0.35">
      <c r="A1818" s="48">
        <v>329902</v>
      </c>
      <c r="B1818" t="s">
        <v>2470</v>
      </c>
    </row>
    <row r="1819" spans="1:2" x14ac:dyDescent="0.35">
      <c r="A1819" s="48">
        <v>519962</v>
      </c>
      <c r="B1819" t="s">
        <v>6896</v>
      </c>
    </row>
    <row r="1820" spans="1:2" x14ac:dyDescent="0.35">
      <c r="A1820" s="48">
        <v>594521</v>
      </c>
      <c r="B1820" t="s">
        <v>8079</v>
      </c>
    </row>
    <row r="1821" spans="1:2" x14ac:dyDescent="0.35">
      <c r="A1821" s="48">
        <v>829921</v>
      </c>
      <c r="B1821" t="s">
        <v>10741</v>
      </c>
    </row>
    <row r="1822" spans="1:2" x14ac:dyDescent="0.35">
      <c r="A1822" s="48">
        <v>204301</v>
      </c>
      <c r="B1822" t="s">
        <v>1220</v>
      </c>
    </row>
    <row r="1823" spans="1:2" x14ac:dyDescent="0.35">
      <c r="A1823" s="48">
        <v>769970</v>
      </c>
      <c r="B1823" t="s">
        <v>9957</v>
      </c>
    </row>
    <row r="1824" spans="1:2" x14ac:dyDescent="0.35">
      <c r="A1824" s="48">
        <v>349604</v>
      </c>
      <c r="B1824" t="s">
        <v>2891</v>
      </c>
    </row>
    <row r="1825" spans="1:2" x14ac:dyDescent="0.35">
      <c r="A1825" s="48">
        <v>508528</v>
      </c>
      <c r="B1825" t="s">
        <v>5782</v>
      </c>
    </row>
    <row r="1826" spans="1:2" x14ac:dyDescent="0.35">
      <c r="A1826" s="48">
        <v>563214</v>
      </c>
      <c r="B1826" t="s">
        <v>7410</v>
      </c>
    </row>
    <row r="1827" spans="1:2" x14ac:dyDescent="0.35">
      <c r="A1827" s="48">
        <v>346207</v>
      </c>
      <c r="B1827" t="s">
        <v>2784</v>
      </c>
    </row>
    <row r="1828" spans="1:2" x14ac:dyDescent="0.35">
      <c r="A1828" s="48">
        <v>764113</v>
      </c>
      <c r="B1828" t="s">
        <v>9863</v>
      </c>
    </row>
    <row r="1829" spans="1:2" x14ac:dyDescent="0.35">
      <c r="A1829" s="48">
        <v>594529</v>
      </c>
      <c r="B1829" t="s">
        <v>8087</v>
      </c>
    </row>
    <row r="1830" spans="1:2" x14ac:dyDescent="0.35">
      <c r="A1830" s="48">
        <v>571956</v>
      </c>
      <c r="B1830" t="s">
        <v>7647</v>
      </c>
    </row>
    <row r="1831" spans="1:2" x14ac:dyDescent="0.35">
      <c r="A1831" s="48">
        <v>502134</v>
      </c>
      <c r="B1831" t="s">
        <v>4746</v>
      </c>
    </row>
    <row r="1832" spans="1:2" x14ac:dyDescent="0.35">
      <c r="A1832" s="48">
        <v>252205</v>
      </c>
      <c r="B1832" t="s">
        <v>1745</v>
      </c>
    </row>
    <row r="1833" spans="1:2" x14ac:dyDescent="0.35">
      <c r="A1833" s="48">
        <v>502133</v>
      </c>
      <c r="B1833" t="s">
        <v>4745</v>
      </c>
    </row>
    <row r="1834" spans="1:2" x14ac:dyDescent="0.35">
      <c r="A1834" s="48">
        <v>504714</v>
      </c>
      <c r="B1834" t="s">
        <v>5103</v>
      </c>
    </row>
    <row r="1835" spans="1:2" x14ac:dyDescent="0.35">
      <c r="A1835" s="48">
        <v>735948</v>
      </c>
      <c r="B1835" t="s">
        <v>9244</v>
      </c>
    </row>
    <row r="1836" spans="1:2" x14ac:dyDescent="0.35">
      <c r="A1836" s="48">
        <v>571214</v>
      </c>
      <c r="B1836" t="s">
        <v>7531</v>
      </c>
    </row>
    <row r="1837" spans="1:2" x14ac:dyDescent="0.35">
      <c r="A1837" s="48">
        <v>502116</v>
      </c>
      <c r="B1837" t="s">
        <v>4729</v>
      </c>
    </row>
    <row r="1838" spans="1:2" x14ac:dyDescent="0.35">
      <c r="A1838" s="48">
        <v>701108</v>
      </c>
      <c r="B1838" t="s">
        <v>8701</v>
      </c>
    </row>
    <row r="1839" spans="1:2" x14ac:dyDescent="0.35">
      <c r="A1839" s="48">
        <v>395205</v>
      </c>
      <c r="B1839" t="s">
        <v>3974</v>
      </c>
    </row>
    <row r="1840" spans="1:2" x14ac:dyDescent="0.35">
      <c r="A1840" s="48">
        <v>511227</v>
      </c>
      <c r="B1840" t="s">
        <v>6230</v>
      </c>
    </row>
    <row r="1841" spans="1:2" x14ac:dyDescent="0.35">
      <c r="A1841" s="48">
        <v>504413</v>
      </c>
      <c r="B1841" t="s">
        <v>4986</v>
      </c>
    </row>
    <row r="1842" spans="1:2" x14ac:dyDescent="0.35">
      <c r="A1842" s="48">
        <v>861104</v>
      </c>
      <c r="B1842" t="s">
        <v>11006</v>
      </c>
    </row>
    <row r="1843" spans="1:2" x14ac:dyDescent="0.35">
      <c r="A1843" s="48">
        <v>311103</v>
      </c>
      <c r="B1843" t="s">
        <v>2306</v>
      </c>
    </row>
    <row r="1844" spans="1:2" x14ac:dyDescent="0.35">
      <c r="A1844" s="48">
        <v>866121</v>
      </c>
      <c r="B1844" t="s">
        <v>11072</v>
      </c>
    </row>
    <row r="1845" spans="1:2" x14ac:dyDescent="0.35">
      <c r="A1845" s="48">
        <v>519947</v>
      </c>
      <c r="B1845" t="s">
        <v>6881</v>
      </c>
    </row>
    <row r="1846" spans="1:2" x14ac:dyDescent="0.35">
      <c r="A1846" s="48">
        <v>839919</v>
      </c>
      <c r="B1846" t="s">
        <v>10964</v>
      </c>
    </row>
    <row r="1847" spans="1:2" x14ac:dyDescent="0.35">
      <c r="A1847" s="48">
        <v>872111</v>
      </c>
      <c r="B1847" t="s">
        <v>11267</v>
      </c>
    </row>
    <row r="1848" spans="1:2" x14ac:dyDescent="0.35">
      <c r="A1848" s="48">
        <v>733606</v>
      </c>
      <c r="B1848" t="s">
        <v>9071</v>
      </c>
    </row>
    <row r="1849" spans="1:2" x14ac:dyDescent="0.35">
      <c r="A1849" s="48">
        <v>736101</v>
      </c>
      <c r="B1849" t="s">
        <v>9296</v>
      </c>
    </row>
    <row r="1850" spans="1:2" x14ac:dyDescent="0.35">
      <c r="A1850" s="48">
        <v>738926</v>
      </c>
      <c r="B1850" t="s">
        <v>9509</v>
      </c>
    </row>
    <row r="1851" spans="1:2" x14ac:dyDescent="0.35">
      <c r="A1851" s="48">
        <v>609903</v>
      </c>
      <c r="B1851" t="s">
        <v>8387</v>
      </c>
    </row>
    <row r="1852" spans="1:2" x14ac:dyDescent="0.35">
      <c r="A1852" s="48">
        <v>732205</v>
      </c>
      <c r="B1852" t="s">
        <v>9027</v>
      </c>
    </row>
    <row r="1853" spans="1:2" x14ac:dyDescent="0.35">
      <c r="A1853" s="48">
        <v>504404</v>
      </c>
      <c r="B1853" t="s">
        <v>4977</v>
      </c>
    </row>
    <row r="1854" spans="1:2" x14ac:dyDescent="0.35">
      <c r="A1854" s="48">
        <v>508716</v>
      </c>
      <c r="B1854" t="s">
        <v>5869</v>
      </c>
    </row>
    <row r="1855" spans="1:2" x14ac:dyDescent="0.35">
      <c r="A1855" s="48">
        <v>395307</v>
      </c>
      <c r="B1855" t="s">
        <v>3983</v>
      </c>
    </row>
    <row r="1856" spans="1:2" x14ac:dyDescent="0.35">
      <c r="A1856" s="48">
        <v>278202</v>
      </c>
      <c r="B1856" t="s">
        <v>1960</v>
      </c>
    </row>
    <row r="1857" spans="1:2" x14ac:dyDescent="0.35">
      <c r="A1857" s="48">
        <v>569941</v>
      </c>
      <c r="B1857" t="s">
        <v>7485</v>
      </c>
    </row>
    <row r="1858" spans="1:2" x14ac:dyDescent="0.35">
      <c r="A1858" s="48">
        <v>545103</v>
      </c>
      <c r="B1858" t="s">
        <v>7158</v>
      </c>
    </row>
    <row r="1859" spans="1:2" x14ac:dyDescent="0.35">
      <c r="A1859" s="48">
        <v>571957</v>
      </c>
      <c r="B1859" t="s">
        <v>7648</v>
      </c>
    </row>
    <row r="1860" spans="1:2" x14ac:dyDescent="0.35">
      <c r="A1860" s="48">
        <v>514308</v>
      </c>
      <c r="B1860" t="s">
        <v>6473</v>
      </c>
    </row>
    <row r="1861" spans="1:2" x14ac:dyDescent="0.35">
      <c r="A1861" s="48">
        <v>202201</v>
      </c>
      <c r="B1861" t="s">
        <v>1177</v>
      </c>
    </row>
    <row r="1862" spans="1:2" x14ac:dyDescent="0.35">
      <c r="A1862" s="48">
        <v>514301</v>
      </c>
      <c r="B1862" t="s">
        <v>6466</v>
      </c>
    </row>
    <row r="1863" spans="1:2" x14ac:dyDescent="0.35">
      <c r="A1863" s="48">
        <v>513129</v>
      </c>
      <c r="B1863" t="s">
        <v>6334</v>
      </c>
    </row>
    <row r="1864" spans="1:2" x14ac:dyDescent="0.35">
      <c r="A1864" s="48">
        <v>804968</v>
      </c>
      <c r="B1864" t="s">
        <v>10413</v>
      </c>
    </row>
    <row r="1865" spans="1:2" x14ac:dyDescent="0.35">
      <c r="A1865" s="48">
        <v>147999</v>
      </c>
      <c r="B1865" t="s">
        <v>560</v>
      </c>
    </row>
    <row r="1866" spans="1:2" x14ac:dyDescent="0.35">
      <c r="A1866" s="48">
        <v>734913</v>
      </c>
      <c r="B1866" t="s">
        <v>9133</v>
      </c>
    </row>
    <row r="1867" spans="1:2" x14ac:dyDescent="0.35">
      <c r="A1867" s="48">
        <v>899938</v>
      </c>
      <c r="B1867" t="s">
        <v>11647</v>
      </c>
    </row>
    <row r="1868" spans="1:2" x14ac:dyDescent="0.35">
      <c r="A1868" s="48">
        <v>359902</v>
      </c>
      <c r="B1868" t="s">
        <v>3377</v>
      </c>
    </row>
    <row r="1869" spans="1:2" x14ac:dyDescent="0.35">
      <c r="A1869" s="48">
        <v>516928</v>
      </c>
      <c r="B1869" t="s">
        <v>6666</v>
      </c>
    </row>
    <row r="1870" spans="1:2" x14ac:dyDescent="0.35">
      <c r="A1870" s="48">
        <v>355921</v>
      </c>
      <c r="B1870" t="s">
        <v>3202</v>
      </c>
    </row>
    <row r="1871" spans="1:2" x14ac:dyDescent="0.35">
      <c r="A1871" s="48">
        <v>873128</v>
      </c>
      <c r="B1871" t="s">
        <v>11304</v>
      </c>
    </row>
    <row r="1872" spans="1:2" x14ac:dyDescent="0.35">
      <c r="A1872" s="48">
        <v>495913</v>
      </c>
      <c r="B1872" t="s">
        <v>4585</v>
      </c>
    </row>
    <row r="1873" spans="1:2" x14ac:dyDescent="0.35">
      <c r="A1873" s="48">
        <v>516916</v>
      </c>
      <c r="B1873" t="s">
        <v>6654</v>
      </c>
    </row>
    <row r="1874" spans="1:2" x14ac:dyDescent="0.35">
      <c r="A1874" s="48">
        <v>516999</v>
      </c>
      <c r="B1874" t="s">
        <v>6718</v>
      </c>
    </row>
    <row r="1875" spans="1:2" x14ac:dyDescent="0.35">
      <c r="A1875" s="48">
        <v>286501</v>
      </c>
      <c r="B1875" t="s">
        <v>2115</v>
      </c>
    </row>
    <row r="1876" spans="1:2" x14ac:dyDescent="0.35">
      <c r="A1876" s="48">
        <v>516966</v>
      </c>
      <c r="B1876" t="s">
        <v>6704</v>
      </c>
    </row>
    <row r="1877" spans="1:2" x14ac:dyDescent="0.35">
      <c r="A1877" s="48">
        <v>516952</v>
      </c>
      <c r="B1877" t="s">
        <v>6690</v>
      </c>
    </row>
    <row r="1878" spans="1:2" x14ac:dyDescent="0.35">
      <c r="A1878" s="48">
        <v>289905</v>
      </c>
      <c r="B1878" t="s">
        <v>2158</v>
      </c>
    </row>
    <row r="1879" spans="1:2" x14ac:dyDescent="0.35">
      <c r="A1879" s="48">
        <v>999940</v>
      </c>
      <c r="B1879" t="s">
        <v>11841</v>
      </c>
    </row>
    <row r="1880" spans="1:2" x14ac:dyDescent="0.35">
      <c r="A1880" s="48">
        <v>599919</v>
      </c>
      <c r="B1880" t="s">
        <v>8280</v>
      </c>
    </row>
    <row r="1881" spans="1:2" x14ac:dyDescent="0.35">
      <c r="A1881" s="48" t="s">
        <v>11964</v>
      </c>
      <c r="B1881" t="s">
        <v>265</v>
      </c>
    </row>
    <row r="1882" spans="1:2" x14ac:dyDescent="0.35">
      <c r="A1882" s="48">
        <v>516917</v>
      </c>
      <c r="B1882" t="s">
        <v>6655</v>
      </c>
    </row>
    <row r="1883" spans="1:2" x14ac:dyDescent="0.35">
      <c r="A1883" s="48">
        <v>516967</v>
      </c>
      <c r="B1883" t="s">
        <v>6705</v>
      </c>
    </row>
    <row r="1884" spans="1:2" x14ac:dyDescent="0.35">
      <c r="A1884" s="48">
        <v>289998</v>
      </c>
      <c r="B1884" t="s">
        <v>2177</v>
      </c>
    </row>
    <row r="1885" spans="1:2" x14ac:dyDescent="0.35">
      <c r="A1885" s="48">
        <v>899914</v>
      </c>
      <c r="B1885" t="s">
        <v>11623</v>
      </c>
    </row>
    <row r="1886" spans="1:2" x14ac:dyDescent="0.35">
      <c r="A1886" s="48">
        <v>899911</v>
      </c>
      <c r="B1886" t="s">
        <v>11620</v>
      </c>
    </row>
    <row r="1887" spans="1:2" x14ac:dyDescent="0.35">
      <c r="A1887" s="48">
        <v>222108</v>
      </c>
      <c r="B1887" t="s">
        <v>1354</v>
      </c>
    </row>
    <row r="1888" spans="1:2" x14ac:dyDescent="0.35">
      <c r="A1888" s="48">
        <v>513148</v>
      </c>
      <c r="B1888" t="s">
        <v>6352</v>
      </c>
    </row>
    <row r="1889" spans="1:2" x14ac:dyDescent="0.35">
      <c r="A1889" s="48">
        <v>514814</v>
      </c>
      <c r="B1889" t="s">
        <v>6517</v>
      </c>
    </row>
    <row r="1890" spans="1:2" x14ac:dyDescent="0.35">
      <c r="A1890" s="48">
        <v>799726</v>
      </c>
      <c r="B1890" t="s">
        <v>10184</v>
      </c>
    </row>
    <row r="1891" spans="1:2" x14ac:dyDescent="0.35">
      <c r="A1891" s="48">
        <v>594537</v>
      </c>
      <c r="B1891" t="s">
        <v>8095</v>
      </c>
    </row>
    <row r="1892" spans="1:2" x14ac:dyDescent="0.35">
      <c r="A1892" s="48">
        <v>799995</v>
      </c>
      <c r="B1892" t="s">
        <v>10284</v>
      </c>
    </row>
    <row r="1893" spans="1:2" x14ac:dyDescent="0.35">
      <c r="A1893" s="48">
        <v>206701</v>
      </c>
      <c r="B1893" t="s">
        <v>1246</v>
      </c>
    </row>
    <row r="1894" spans="1:2" x14ac:dyDescent="0.35">
      <c r="A1894" s="48">
        <v>581211</v>
      </c>
      <c r="B1894" t="s">
        <v>7799</v>
      </c>
    </row>
    <row r="1895" spans="1:2" x14ac:dyDescent="0.35">
      <c r="A1895" s="48" t="s">
        <v>11913</v>
      </c>
      <c r="B1895" t="s">
        <v>214</v>
      </c>
    </row>
    <row r="1896" spans="1:2" x14ac:dyDescent="0.35">
      <c r="A1896" s="48">
        <v>839904</v>
      </c>
      <c r="B1896" t="s">
        <v>10949</v>
      </c>
    </row>
    <row r="1897" spans="1:2" x14ac:dyDescent="0.35">
      <c r="A1897" s="48">
        <v>839936</v>
      </c>
      <c r="B1897" t="s">
        <v>10977</v>
      </c>
    </row>
    <row r="1898" spans="1:2" x14ac:dyDescent="0.35">
      <c r="A1898" s="48">
        <v>835104</v>
      </c>
      <c r="B1898" t="s">
        <v>10915</v>
      </c>
    </row>
    <row r="1899" spans="1:2" x14ac:dyDescent="0.35">
      <c r="A1899" s="48">
        <v>508779</v>
      </c>
      <c r="B1899" t="s">
        <v>5931</v>
      </c>
    </row>
    <row r="1900" spans="1:2" x14ac:dyDescent="0.35">
      <c r="A1900" s="48">
        <v>821116</v>
      </c>
      <c r="B1900" t="s">
        <v>10645</v>
      </c>
    </row>
    <row r="1901" spans="1:2" x14ac:dyDescent="0.35">
      <c r="A1901" s="48">
        <v>832236</v>
      </c>
      <c r="B1901" t="s">
        <v>10845</v>
      </c>
    </row>
    <row r="1902" spans="1:2" x14ac:dyDescent="0.35">
      <c r="A1902" s="48">
        <v>835101</v>
      </c>
      <c r="B1902" t="s">
        <v>10912</v>
      </c>
    </row>
    <row r="1903" spans="1:2" x14ac:dyDescent="0.35">
      <c r="A1903" s="48">
        <v>832237</v>
      </c>
      <c r="B1903" t="s">
        <v>10846</v>
      </c>
    </row>
    <row r="1904" spans="1:2" x14ac:dyDescent="0.35">
      <c r="A1904" s="48">
        <v>832262</v>
      </c>
      <c r="B1904" t="s">
        <v>10871</v>
      </c>
    </row>
    <row r="1905" spans="1:2" x14ac:dyDescent="0.35">
      <c r="A1905" s="48">
        <v>832202</v>
      </c>
      <c r="B1905" t="s">
        <v>10811</v>
      </c>
    </row>
    <row r="1906" spans="1:2" x14ac:dyDescent="0.35">
      <c r="A1906" s="48">
        <v>832267</v>
      </c>
      <c r="B1906" t="s">
        <v>10876</v>
      </c>
    </row>
    <row r="1907" spans="1:2" x14ac:dyDescent="0.35">
      <c r="A1907" s="48">
        <v>809919</v>
      </c>
      <c r="B1907" t="s">
        <v>10555</v>
      </c>
    </row>
    <row r="1908" spans="1:2" x14ac:dyDescent="0.35">
      <c r="A1908" s="48">
        <v>799108</v>
      </c>
      <c r="B1908" t="s">
        <v>10141</v>
      </c>
    </row>
    <row r="1909" spans="1:2" x14ac:dyDescent="0.35">
      <c r="A1909" s="48">
        <v>723103</v>
      </c>
      <c r="B1909" t="s">
        <v>8835</v>
      </c>
    </row>
    <row r="1910" spans="1:2" x14ac:dyDescent="0.35">
      <c r="A1910" s="48">
        <v>799927</v>
      </c>
      <c r="B1910" t="s">
        <v>10217</v>
      </c>
    </row>
    <row r="1911" spans="1:2" x14ac:dyDescent="0.35">
      <c r="A1911" s="48">
        <v>564103</v>
      </c>
      <c r="B1911" t="s">
        <v>7416</v>
      </c>
    </row>
    <row r="1912" spans="1:2" x14ac:dyDescent="0.35">
      <c r="A1912" s="48">
        <v>593241</v>
      </c>
      <c r="B1912" t="s">
        <v>7910</v>
      </c>
    </row>
    <row r="1913" spans="1:2" x14ac:dyDescent="0.35">
      <c r="A1913" s="48">
        <v>513709</v>
      </c>
      <c r="B1913" t="s">
        <v>6397</v>
      </c>
    </row>
    <row r="1914" spans="1:2" x14ac:dyDescent="0.35">
      <c r="A1914" s="48">
        <v>835106</v>
      </c>
      <c r="B1914" t="s">
        <v>10917</v>
      </c>
    </row>
    <row r="1915" spans="1:2" x14ac:dyDescent="0.35">
      <c r="A1915" s="48">
        <v>513706</v>
      </c>
      <c r="B1915" t="s">
        <v>6394</v>
      </c>
    </row>
    <row r="1916" spans="1:2" x14ac:dyDescent="0.35">
      <c r="A1916" s="48">
        <v>836118</v>
      </c>
      <c r="B1916" t="s">
        <v>10936</v>
      </c>
    </row>
    <row r="1917" spans="1:2" x14ac:dyDescent="0.35">
      <c r="A1917" s="48">
        <v>412102</v>
      </c>
      <c r="B1917" t="s">
        <v>4139</v>
      </c>
    </row>
    <row r="1918" spans="1:2" x14ac:dyDescent="0.35">
      <c r="A1918" s="48">
        <v>514904</v>
      </c>
      <c r="B1918" t="s">
        <v>6522</v>
      </c>
    </row>
    <row r="1919" spans="1:2" x14ac:dyDescent="0.35">
      <c r="A1919" s="48">
        <v>581246</v>
      </c>
      <c r="B1919" t="s">
        <v>7832</v>
      </c>
    </row>
    <row r="1920" spans="1:2" x14ac:dyDescent="0.35">
      <c r="A1920" s="48">
        <v>358202</v>
      </c>
      <c r="B1920" t="s">
        <v>3322</v>
      </c>
    </row>
    <row r="1921" spans="1:2" x14ac:dyDescent="0.35">
      <c r="A1921" s="48">
        <v>369901</v>
      </c>
      <c r="B1921" t="s">
        <v>3575</v>
      </c>
    </row>
    <row r="1922" spans="1:2" x14ac:dyDescent="0.35">
      <c r="A1922" s="48">
        <v>734916</v>
      </c>
      <c r="B1922" t="s">
        <v>9136</v>
      </c>
    </row>
    <row r="1923" spans="1:2" x14ac:dyDescent="0.35">
      <c r="A1923" s="48">
        <v>571958</v>
      </c>
      <c r="B1923" t="s">
        <v>7649</v>
      </c>
    </row>
    <row r="1924" spans="1:2" x14ac:dyDescent="0.35">
      <c r="A1924" s="48">
        <v>174107</v>
      </c>
      <c r="B1924" t="s">
        <v>902</v>
      </c>
    </row>
    <row r="1925" spans="1:2" x14ac:dyDescent="0.35">
      <c r="A1925" s="48">
        <v>508478</v>
      </c>
      <c r="B1925" t="s">
        <v>5733</v>
      </c>
    </row>
    <row r="1926" spans="1:2" x14ac:dyDescent="0.35">
      <c r="A1926" s="48">
        <v>521129</v>
      </c>
      <c r="B1926" t="s">
        <v>6961</v>
      </c>
    </row>
    <row r="1927" spans="1:2" x14ac:dyDescent="0.35">
      <c r="A1927" s="48">
        <v>325103</v>
      </c>
      <c r="B1927" t="s">
        <v>2388</v>
      </c>
    </row>
    <row r="1928" spans="1:2" x14ac:dyDescent="0.35">
      <c r="A1928" s="48">
        <v>734938</v>
      </c>
      <c r="B1928" t="s">
        <v>9158</v>
      </c>
    </row>
    <row r="1929" spans="1:2" x14ac:dyDescent="0.35">
      <c r="A1929" s="48">
        <v>734926</v>
      </c>
      <c r="B1929" t="s">
        <v>9146</v>
      </c>
    </row>
    <row r="1930" spans="1:2" x14ac:dyDescent="0.35">
      <c r="A1930" s="48">
        <v>999939</v>
      </c>
      <c r="B1930" t="s">
        <v>11840</v>
      </c>
    </row>
    <row r="1931" spans="1:2" x14ac:dyDescent="0.35">
      <c r="A1931" s="48">
        <v>735947</v>
      </c>
      <c r="B1931" t="s">
        <v>9243</v>
      </c>
    </row>
    <row r="1932" spans="1:2" x14ac:dyDescent="0.35">
      <c r="A1932" s="48">
        <v>769947</v>
      </c>
      <c r="B1932" t="s">
        <v>9934</v>
      </c>
    </row>
    <row r="1933" spans="1:2" x14ac:dyDescent="0.35">
      <c r="A1933" s="48">
        <v>571921</v>
      </c>
      <c r="B1933" t="s">
        <v>7612</v>
      </c>
    </row>
    <row r="1934" spans="1:2" x14ac:dyDescent="0.35">
      <c r="A1934" s="48">
        <v>502306</v>
      </c>
      <c r="B1934" t="s">
        <v>4759</v>
      </c>
    </row>
    <row r="1935" spans="1:2" x14ac:dyDescent="0.35">
      <c r="A1935" s="48">
        <v>571959</v>
      </c>
      <c r="B1935" t="s">
        <v>7650</v>
      </c>
    </row>
    <row r="1936" spans="1:2" x14ac:dyDescent="0.35">
      <c r="A1936" s="48">
        <v>326901</v>
      </c>
      <c r="B1936" t="s">
        <v>2403</v>
      </c>
    </row>
    <row r="1937" spans="1:2" x14ac:dyDescent="0.35">
      <c r="A1937" s="48">
        <v>326201</v>
      </c>
      <c r="B1937" t="s">
        <v>2398</v>
      </c>
    </row>
    <row r="1938" spans="1:2" x14ac:dyDescent="0.35">
      <c r="A1938" s="48" t="s">
        <v>11925</v>
      </c>
      <c r="B1938" t="s">
        <v>226</v>
      </c>
    </row>
    <row r="1939" spans="1:2" x14ac:dyDescent="0.35">
      <c r="A1939" s="48">
        <v>549917</v>
      </c>
      <c r="B1939" t="s">
        <v>7187</v>
      </c>
    </row>
    <row r="1940" spans="1:2" x14ac:dyDescent="0.35">
      <c r="A1940" s="48">
        <v>203203</v>
      </c>
      <c r="B1940" t="s">
        <v>1186</v>
      </c>
    </row>
    <row r="1941" spans="1:2" x14ac:dyDescent="0.35">
      <c r="A1941" s="48">
        <v>514944</v>
      </c>
      <c r="B1941" t="s">
        <v>6562</v>
      </c>
    </row>
    <row r="1942" spans="1:2" x14ac:dyDescent="0.35">
      <c r="A1942" s="48">
        <v>152140</v>
      </c>
      <c r="B1942" t="s">
        <v>609</v>
      </c>
    </row>
    <row r="1943" spans="1:2" x14ac:dyDescent="0.35">
      <c r="A1943" s="48">
        <v>209602</v>
      </c>
      <c r="B1943" t="s">
        <v>1300</v>
      </c>
    </row>
    <row r="1944" spans="1:2" x14ac:dyDescent="0.35">
      <c r="A1944" s="48">
        <v>809918</v>
      </c>
      <c r="B1944" t="s">
        <v>10554</v>
      </c>
    </row>
    <row r="1945" spans="1:2" x14ac:dyDescent="0.35">
      <c r="A1945" s="48">
        <v>804101</v>
      </c>
      <c r="B1945" t="s">
        <v>10330</v>
      </c>
    </row>
    <row r="1946" spans="1:2" x14ac:dyDescent="0.35">
      <c r="A1946" s="48">
        <v>508745</v>
      </c>
      <c r="B1946" t="s">
        <v>5898</v>
      </c>
    </row>
    <row r="1947" spans="1:2" x14ac:dyDescent="0.35">
      <c r="A1947" s="48">
        <v>516946</v>
      </c>
      <c r="B1947" t="s">
        <v>6684</v>
      </c>
    </row>
    <row r="1948" spans="1:2" x14ac:dyDescent="0.35">
      <c r="A1948" s="48">
        <v>281203</v>
      </c>
      <c r="B1948" t="s">
        <v>1997</v>
      </c>
    </row>
    <row r="1949" spans="1:2" x14ac:dyDescent="0.35">
      <c r="A1949" s="48">
        <v>514906</v>
      </c>
      <c r="B1949" t="s">
        <v>6524</v>
      </c>
    </row>
    <row r="1950" spans="1:2" x14ac:dyDescent="0.35">
      <c r="A1950" s="48">
        <v>206601</v>
      </c>
      <c r="B1950" t="s">
        <v>1244</v>
      </c>
    </row>
    <row r="1951" spans="1:2" x14ac:dyDescent="0.35">
      <c r="A1951" s="48">
        <v>792924</v>
      </c>
      <c r="B1951" t="s">
        <v>10112</v>
      </c>
    </row>
    <row r="1952" spans="1:2" x14ac:dyDescent="0.35">
      <c r="A1952" s="48">
        <v>792214</v>
      </c>
      <c r="B1952" t="s">
        <v>10068</v>
      </c>
    </row>
    <row r="1953" spans="1:2" x14ac:dyDescent="0.35">
      <c r="A1953" s="48">
        <v>581232</v>
      </c>
      <c r="B1953" t="s">
        <v>7819</v>
      </c>
    </row>
    <row r="1954" spans="1:2" x14ac:dyDescent="0.35">
      <c r="A1954" s="48">
        <v>594211</v>
      </c>
      <c r="B1954" t="s">
        <v>8013</v>
      </c>
    </row>
    <row r="1955" spans="1:2" x14ac:dyDescent="0.35">
      <c r="A1955" s="48">
        <v>866122</v>
      </c>
      <c r="B1955" t="s">
        <v>11073</v>
      </c>
    </row>
    <row r="1956" spans="1:2" x14ac:dyDescent="0.35">
      <c r="A1956" s="48">
        <v>866105</v>
      </c>
      <c r="B1956" t="s">
        <v>11056</v>
      </c>
    </row>
    <row r="1957" spans="1:2" x14ac:dyDescent="0.35">
      <c r="A1957" s="48">
        <v>869906</v>
      </c>
      <c r="B1957" t="s">
        <v>11109</v>
      </c>
    </row>
    <row r="1958" spans="1:2" x14ac:dyDescent="0.35">
      <c r="A1958" s="48">
        <v>273202</v>
      </c>
      <c r="B1958" t="s">
        <v>1861</v>
      </c>
    </row>
    <row r="1959" spans="1:2" x14ac:dyDescent="0.35">
      <c r="A1959" s="48">
        <v>599951</v>
      </c>
      <c r="B1959" t="s">
        <v>8312</v>
      </c>
    </row>
    <row r="1960" spans="1:2" x14ac:dyDescent="0.35">
      <c r="A1960" s="48">
        <v>369903</v>
      </c>
      <c r="B1960" t="s">
        <v>3577</v>
      </c>
    </row>
    <row r="1961" spans="1:2" x14ac:dyDescent="0.35">
      <c r="A1961" s="48">
        <v>506343</v>
      </c>
      <c r="B1961" t="s">
        <v>5271</v>
      </c>
    </row>
    <row r="1962" spans="1:2" x14ac:dyDescent="0.35">
      <c r="A1962" s="48">
        <v>594727</v>
      </c>
      <c r="B1962" t="s">
        <v>8136</v>
      </c>
    </row>
    <row r="1963" spans="1:2" x14ac:dyDescent="0.35">
      <c r="A1963" s="48">
        <v>526122</v>
      </c>
      <c r="B1963" t="s">
        <v>7070</v>
      </c>
    </row>
    <row r="1964" spans="1:2" x14ac:dyDescent="0.35">
      <c r="A1964" s="48">
        <v>399922</v>
      </c>
      <c r="B1964" t="s">
        <v>4049</v>
      </c>
    </row>
    <row r="1965" spans="1:2" x14ac:dyDescent="0.35">
      <c r="A1965" s="48">
        <v>519929</v>
      </c>
      <c r="B1965" t="s">
        <v>6863</v>
      </c>
    </row>
    <row r="1966" spans="1:2" x14ac:dyDescent="0.35">
      <c r="A1966" s="48">
        <v>347106</v>
      </c>
      <c r="B1966" t="s">
        <v>2817</v>
      </c>
    </row>
    <row r="1967" spans="1:2" x14ac:dyDescent="0.35">
      <c r="A1967" s="48">
        <v>516943</v>
      </c>
      <c r="B1967" t="s">
        <v>6681</v>
      </c>
    </row>
    <row r="1968" spans="1:2" x14ac:dyDescent="0.35">
      <c r="A1968" s="48">
        <v>862109</v>
      </c>
      <c r="B1968" t="s">
        <v>11024</v>
      </c>
    </row>
    <row r="1969" spans="1:2" x14ac:dyDescent="0.35">
      <c r="A1969" s="48">
        <v>354505</v>
      </c>
      <c r="B1969" t="s">
        <v>3096</v>
      </c>
    </row>
    <row r="1970" spans="1:2" x14ac:dyDescent="0.35">
      <c r="A1970" s="48">
        <v>581240</v>
      </c>
      <c r="B1970" t="s">
        <v>7826</v>
      </c>
    </row>
    <row r="1971" spans="1:2" x14ac:dyDescent="0.35">
      <c r="A1971" s="48">
        <v>354506</v>
      </c>
      <c r="B1971" t="s">
        <v>3097</v>
      </c>
    </row>
    <row r="1972" spans="1:2" x14ac:dyDescent="0.35">
      <c r="A1972" s="48">
        <v>154225</v>
      </c>
      <c r="B1972" t="s">
        <v>669</v>
      </c>
    </row>
    <row r="1973" spans="1:2" x14ac:dyDescent="0.35">
      <c r="A1973" s="48">
        <v>866125</v>
      </c>
      <c r="B1973" t="s">
        <v>11076</v>
      </c>
    </row>
    <row r="1974" spans="1:2" x14ac:dyDescent="0.35">
      <c r="A1974" s="48">
        <v>615902</v>
      </c>
      <c r="B1974" t="s">
        <v>8423</v>
      </c>
    </row>
    <row r="1975" spans="1:2" x14ac:dyDescent="0.35">
      <c r="A1975" s="48">
        <v>502118</v>
      </c>
      <c r="B1975" t="s">
        <v>4731</v>
      </c>
    </row>
    <row r="1976" spans="1:2" x14ac:dyDescent="0.35">
      <c r="A1976" s="48">
        <v>253102</v>
      </c>
      <c r="B1976" t="s">
        <v>1749</v>
      </c>
    </row>
    <row r="1977" spans="1:2" x14ac:dyDescent="0.35">
      <c r="A1977" s="48">
        <v>866104</v>
      </c>
      <c r="B1977" t="s">
        <v>11055</v>
      </c>
    </row>
    <row r="1978" spans="1:2" x14ac:dyDescent="0.35">
      <c r="A1978" s="48">
        <v>599950</v>
      </c>
      <c r="B1978" t="s">
        <v>8311</v>
      </c>
    </row>
    <row r="1979" spans="1:2" x14ac:dyDescent="0.35">
      <c r="A1979" s="48">
        <v>273102</v>
      </c>
      <c r="B1979" t="s">
        <v>1857</v>
      </c>
    </row>
    <row r="1980" spans="1:2" x14ac:dyDescent="0.35">
      <c r="A1980" s="48">
        <v>519996</v>
      </c>
      <c r="B1980" t="s">
        <v>6929</v>
      </c>
    </row>
    <row r="1981" spans="1:2" x14ac:dyDescent="0.35">
      <c r="A1981" s="48">
        <v>569954</v>
      </c>
      <c r="B1981" t="s">
        <v>7498</v>
      </c>
    </row>
    <row r="1982" spans="1:2" x14ac:dyDescent="0.35">
      <c r="A1982" s="48">
        <v>866107</v>
      </c>
      <c r="B1982" t="s">
        <v>11058</v>
      </c>
    </row>
    <row r="1983" spans="1:2" x14ac:dyDescent="0.35">
      <c r="A1983" s="48">
        <v>344307</v>
      </c>
      <c r="B1983" t="s">
        <v>2708</v>
      </c>
    </row>
    <row r="1984" spans="1:2" x14ac:dyDescent="0.35">
      <c r="A1984" s="48" t="s">
        <v>11877</v>
      </c>
      <c r="B1984" t="s">
        <v>178</v>
      </c>
    </row>
    <row r="1985" spans="1:2" x14ac:dyDescent="0.35">
      <c r="A1985" s="48" t="s">
        <v>11878</v>
      </c>
      <c r="B1985" t="s">
        <v>179</v>
      </c>
    </row>
    <row r="1986" spans="1:2" x14ac:dyDescent="0.35">
      <c r="A1986" s="48">
        <v>514962</v>
      </c>
      <c r="B1986" t="s">
        <v>6580</v>
      </c>
    </row>
    <row r="1987" spans="1:2" x14ac:dyDescent="0.35">
      <c r="A1987" s="48">
        <v>519991</v>
      </c>
      <c r="B1987" t="s">
        <v>6924</v>
      </c>
    </row>
    <row r="1988" spans="1:2" x14ac:dyDescent="0.35">
      <c r="A1988" s="48">
        <v>599303</v>
      </c>
      <c r="B1988" t="s">
        <v>8250</v>
      </c>
    </row>
    <row r="1989" spans="1:2" x14ac:dyDescent="0.35">
      <c r="A1989" s="48">
        <v>519928</v>
      </c>
      <c r="B1989" t="s">
        <v>6862</v>
      </c>
    </row>
    <row r="1990" spans="1:2" x14ac:dyDescent="0.35">
      <c r="A1990" s="48">
        <v>399947</v>
      </c>
      <c r="B1990" t="s">
        <v>4074</v>
      </c>
    </row>
    <row r="1991" spans="1:2" x14ac:dyDescent="0.35">
      <c r="A1991" s="48">
        <v>599304</v>
      </c>
      <c r="B1991" t="s">
        <v>8251</v>
      </c>
    </row>
    <row r="1992" spans="1:2" x14ac:dyDescent="0.35">
      <c r="A1992" s="48">
        <v>599301</v>
      </c>
      <c r="B1992" t="s">
        <v>8248</v>
      </c>
    </row>
    <row r="1993" spans="1:2" x14ac:dyDescent="0.35">
      <c r="A1993" s="48">
        <v>519402</v>
      </c>
      <c r="B1993" t="s">
        <v>6820</v>
      </c>
    </row>
    <row r="1994" spans="1:2" x14ac:dyDescent="0.35">
      <c r="A1994" s="48">
        <v>212101</v>
      </c>
      <c r="B1994" t="s">
        <v>1329</v>
      </c>
    </row>
    <row r="1995" spans="1:2" x14ac:dyDescent="0.35">
      <c r="A1995" s="48">
        <v>355922</v>
      </c>
      <c r="B1995" t="s">
        <v>3203</v>
      </c>
    </row>
    <row r="1996" spans="1:2" x14ac:dyDescent="0.35">
      <c r="A1996" s="48">
        <v>599305</v>
      </c>
      <c r="B1996" t="s">
        <v>8252</v>
      </c>
    </row>
    <row r="1997" spans="1:2" x14ac:dyDescent="0.35">
      <c r="A1997" s="48">
        <v>262104</v>
      </c>
      <c r="B1997" t="s">
        <v>1781</v>
      </c>
    </row>
    <row r="1998" spans="1:2" x14ac:dyDescent="0.35">
      <c r="A1998" s="48">
        <v>211198</v>
      </c>
      <c r="B1998" t="s">
        <v>1328</v>
      </c>
    </row>
    <row r="1999" spans="1:2" x14ac:dyDescent="0.35">
      <c r="A1999" s="48">
        <v>212198</v>
      </c>
      <c r="B1999" t="s">
        <v>1330</v>
      </c>
    </row>
    <row r="2000" spans="1:2" x14ac:dyDescent="0.35">
      <c r="A2000" s="48">
        <v>327102</v>
      </c>
      <c r="B2000" t="s">
        <v>2413</v>
      </c>
    </row>
    <row r="2001" spans="1:2" x14ac:dyDescent="0.35">
      <c r="A2001" s="48">
        <v>503224</v>
      </c>
      <c r="B2001" t="s">
        <v>4879</v>
      </c>
    </row>
    <row r="2002" spans="1:2" x14ac:dyDescent="0.35">
      <c r="A2002" s="48">
        <v>504313</v>
      </c>
      <c r="B2002" t="s">
        <v>4973</v>
      </c>
    </row>
    <row r="2003" spans="1:2" x14ac:dyDescent="0.35">
      <c r="A2003" s="48">
        <v>367203</v>
      </c>
      <c r="B2003" t="s">
        <v>3539</v>
      </c>
    </row>
    <row r="2004" spans="1:2" x14ac:dyDescent="0.35">
      <c r="A2004" s="48">
        <v>367202</v>
      </c>
      <c r="B2004" t="s">
        <v>3538</v>
      </c>
    </row>
    <row r="2005" spans="1:2" x14ac:dyDescent="0.35">
      <c r="A2005" s="48">
        <v>506367</v>
      </c>
      <c r="B2005" t="s">
        <v>5295</v>
      </c>
    </row>
    <row r="2006" spans="1:2" x14ac:dyDescent="0.35">
      <c r="A2006" s="48">
        <v>506379</v>
      </c>
      <c r="B2006" t="s">
        <v>5306</v>
      </c>
    </row>
    <row r="2007" spans="1:2" x14ac:dyDescent="0.35">
      <c r="A2007" s="48">
        <v>872114</v>
      </c>
      <c r="B2007" t="s">
        <v>11268</v>
      </c>
    </row>
    <row r="2008" spans="1:2" x14ac:dyDescent="0.35">
      <c r="A2008" s="48">
        <v>733107</v>
      </c>
      <c r="B2008" t="s">
        <v>9040</v>
      </c>
    </row>
    <row r="2009" spans="1:2" x14ac:dyDescent="0.35">
      <c r="A2009" s="48">
        <v>799982</v>
      </c>
      <c r="B2009" t="s">
        <v>10272</v>
      </c>
    </row>
    <row r="2010" spans="1:2" x14ac:dyDescent="0.35">
      <c r="A2010" s="48">
        <v>829980</v>
      </c>
      <c r="B2010" t="s">
        <v>10799</v>
      </c>
    </row>
    <row r="2011" spans="1:2" x14ac:dyDescent="0.35">
      <c r="A2011" s="48">
        <v>178111</v>
      </c>
      <c r="B2011" t="s">
        <v>1019</v>
      </c>
    </row>
    <row r="2012" spans="1:2" x14ac:dyDescent="0.35">
      <c r="A2012" s="48">
        <v>829952</v>
      </c>
      <c r="B2012" t="s">
        <v>10771</v>
      </c>
    </row>
    <row r="2013" spans="1:2" x14ac:dyDescent="0.35">
      <c r="A2013" s="48">
        <v>514806</v>
      </c>
      <c r="B2013" t="s">
        <v>6509</v>
      </c>
    </row>
    <row r="2014" spans="1:2" x14ac:dyDescent="0.35">
      <c r="A2014" s="48">
        <v>874886</v>
      </c>
      <c r="B2014" t="s">
        <v>11596</v>
      </c>
    </row>
    <row r="2015" spans="1:2" x14ac:dyDescent="0.35">
      <c r="A2015" s="48" t="s">
        <v>11973</v>
      </c>
      <c r="B2015" t="s">
        <v>274</v>
      </c>
    </row>
    <row r="2016" spans="1:2" x14ac:dyDescent="0.35">
      <c r="A2016" s="48" t="s">
        <v>11875</v>
      </c>
      <c r="B2016" t="s">
        <v>176</v>
      </c>
    </row>
    <row r="2017" spans="1:2" x14ac:dyDescent="0.35">
      <c r="A2017" s="48">
        <v>203701</v>
      </c>
      <c r="B2017" t="s">
        <v>1207</v>
      </c>
    </row>
    <row r="2018" spans="1:2" x14ac:dyDescent="0.35">
      <c r="A2018" s="48">
        <v>514809</v>
      </c>
      <c r="B2018" t="s">
        <v>6512</v>
      </c>
    </row>
    <row r="2019" spans="1:2" x14ac:dyDescent="0.35">
      <c r="A2019" s="48">
        <v>514807</v>
      </c>
      <c r="B2019" t="s">
        <v>6510</v>
      </c>
    </row>
    <row r="2020" spans="1:2" x14ac:dyDescent="0.35">
      <c r="A2020" s="48" t="s">
        <v>12070</v>
      </c>
      <c r="B2020" t="s">
        <v>371</v>
      </c>
    </row>
    <row r="2021" spans="1:2" x14ac:dyDescent="0.35">
      <c r="A2021" s="48" t="s">
        <v>12071</v>
      </c>
      <c r="B2021" t="s">
        <v>372</v>
      </c>
    </row>
    <row r="2022" spans="1:2" x14ac:dyDescent="0.35">
      <c r="A2022" s="48" t="s">
        <v>11874</v>
      </c>
      <c r="B2022" t="s">
        <v>175</v>
      </c>
    </row>
    <row r="2023" spans="1:2" x14ac:dyDescent="0.35">
      <c r="A2023" s="48" t="s">
        <v>12065</v>
      </c>
      <c r="B2023" t="s">
        <v>366</v>
      </c>
    </row>
    <row r="2024" spans="1:2" x14ac:dyDescent="0.35">
      <c r="A2024" s="48">
        <v>421317</v>
      </c>
      <c r="B2024" t="s">
        <v>4198</v>
      </c>
    </row>
    <row r="2025" spans="1:2" x14ac:dyDescent="0.35">
      <c r="A2025" s="48" t="s">
        <v>11974</v>
      </c>
      <c r="B2025" t="s">
        <v>275</v>
      </c>
    </row>
    <row r="2026" spans="1:2" x14ac:dyDescent="0.35">
      <c r="A2026" s="48">
        <v>964104</v>
      </c>
      <c r="B2026" t="s">
        <v>11797</v>
      </c>
    </row>
    <row r="2027" spans="1:2" x14ac:dyDescent="0.35">
      <c r="A2027" s="48">
        <v>951204</v>
      </c>
      <c r="B2027" t="s">
        <v>11762</v>
      </c>
    </row>
    <row r="2028" spans="1:2" x14ac:dyDescent="0.35">
      <c r="A2028" s="48">
        <v>921104</v>
      </c>
      <c r="B2028" t="s">
        <v>11703</v>
      </c>
    </row>
    <row r="2029" spans="1:2" x14ac:dyDescent="0.35">
      <c r="A2029" s="48">
        <v>606104</v>
      </c>
      <c r="B2029" t="s">
        <v>8378</v>
      </c>
    </row>
    <row r="2030" spans="1:2" x14ac:dyDescent="0.35">
      <c r="A2030" s="48">
        <v>961104</v>
      </c>
      <c r="B2030" t="s">
        <v>11775</v>
      </c>
    </row>
    <row r="2031" spans="1:2" x14ac:dyDescent="0.35">
      <c r="A2031" s="48">
        <v>941104</v>
      </c>
      <c r="B2031" t="s">
        <v>11739</v>
      </c>
    </row>
    <row r="2032" spans="1:2" x14ac:dyDescent="0.35">
      <c r="A2032" s="48">
        <v>951104</v>
      </c>
      <c r="B2032" t="s">
        <v>11758</v>
      </c>
    </row>
    <row r="2033" spans="1:2" x14ac:dyDescent="0.35">
      <c r="A2033" s="48">
        <v>911104</v>
      </c>
      <c r="B2033" t="s">
        <v>11678</v>
      </c>
    </row>
    <row r="2034" spans="1:2" x14ac:dyDescent="0.35">
      <c r="A2034" s="48">
        <v>931104</v>
      </c>
      <c r="B2034" t="s">
        <v>11734</v>
      </c>
    </row>
    <row r="2035" spans="1:2" x14ac:dyDescent="0.35">
      <c r="A2035" s="48">
        <v>919904</v>
      </c>
      <c r="B2035" t="s">
        <v>11697</v>
      </c>
    </row>
    <row r="2036" spans="1:2" x14ac:dyDescent="0.35">
      <c r="A2036" s="48">
        <v>953104</v>
      </c>
      <c r="B2036" t="s">
        <v>11767</v>
      </c>
    </row>
    <row r="2037" spans="1:2" x14ac:dyDescent="0.35">
      <c r="A2037" s="48">
        <v>972104</v>
      </c>
      <c r="B2037" t="s">
        <v>11821</v>
      </c>
    </row>
    <row r="2038" spans="1:2" x14ac:dyDescent="0.35">
      <c r="A2038" s="48">
        <v>922204</v>
      </c>
      <c r="B2038" t="s">
        <v>11715</v>
      </c>
    </row>
    <row r="2039" spans="1:2" x14ac:dyDescent="0.35">
      <c r="A2039" s="48">
        <v>823104</v>
      </c>
      <c r="B2039" t="s">
        <v>10668</v>
      </c>
    </row>
    <row r="2040" spans="1:2" x14ac:dyDescent="0.35">
      <c r="A2040" s="48">
        <v>965104</v>
      </c>
      <c r="B2040" t="s">
        <v>11802</v>
      </c>
    </row>
    <row r="2041" spans="1:2" x14ac:dyDescent="0.35">
      <c r="A2041" s="48">
        <v>971104</v>
      </c>
      <c r="B2041" t="s">
        <v>11812</v>
      </c>
    </row>
    <row r="2042" spans="1:2" x14ac:dyDescent="0.35">
      <c r="A2042" s="48">
        <v>943104</v>
      </c>
      <c r="B2042" t="s">
        <v>11743</v>
      </c>
    </row>
    <row r="2043" spans="1:2" x14ac:dyDescent="0.35">
      <c r="A2043" s="48">
        <v>944104</v>
      </c>
      <c r="B2043" t="s">
        <v>11747</v>
      </c>
    </row>
    <row r="2044" spans="1:2" x14ac:dyDescent="0.35">
      <c r="A2044" s="48">
        <v>962104</v>
      </c>
      <c r="B2044" t="s">
        <v>11783</v>
      </c>
    </row>
    <row r="2045" spans="1:2" x14ac:dyDescent="0.35">
      <c r="A2045" s="48">
        <v>953204</v>
      </c>
      <c r="B2045" t="s">
        <v>11771</v>
      </c>
    </row>
    <row r="2046" spans="1:2" x14ac:dyDescent="0.35">
      <c r="A2046" s="48">
        <v>945104</v>
      </c>
      <c r="B2046" t="s">
        <v>11753</v>
      </c>
    </row>
    <row r="2047" spans="1:2" x14ac:dyDescent="0.35">
      <c r="A2047" s="48">
        <v>611104</v>
      </c>
      <c r="B2047" t="s">
        <v>8406</v>
      </c>
    </row>
    <row r="2048" spans="1:2" x14ac:dyDescent="0.35">
      <c r="A2048" s="48">
        <v>922304</v>
      </c>
      <c r="B2048" t="s">
        <v>11719</v>
      </c>
    </row>
    <row r="2049" spans="1:2" x14ac:dyDescent="0.35">
      <c r="A2049" s="48">
        <v>963104</v>
      </c>
      <c r="B2049" t="s">
        <v>11792</v>
      </c>
    </row>
    <row r="2050" spans="1:2" x14ac:dyDescent="0.35">
      <c r="A2050" s="48">
        <v>966104</v>
      </c>
      <c r="B2050" t="s">
        <v>11808</v>
      </c>
    </row>
    <row r="2051" spans="1:2" x14ac:dyDescent="0.35">
      <c r="A2051" s="48">
        <v>912112</v>
      </c>
      <c r="B2051" t="s">
        <v>11690</v>
      </c>
    </row>
    <row r="2052" spans="1:2" x14ac:dyDescent="0.35">
      <c r="A2052" s="48">
        <v>874824</v>
      </c>
      <c r="B2052" t="s">
        <v>11534</v>
      </c>
    </row>
    <row r="2053" spans="1:2" x14ac:dyDescent="0.35">
      <c r="A2053" s="48">
        <v>864103</v>
      </c>
      <c r="B2053" t="s">
        <v>11029</v>
      </c>
    </row>
    <row r="2054" spans="1:2" x14ac:dyDescent="0.35">
      <c r="A2054" s="48">
        <v>922904</v>
      </c>
      <c r="B2054" t="s">
        <v>11728</v>
      </c>
    </row>
    <row r="2055" spans="1:2" x14ac:dyDescent="0.35">
      <c r="A2055" s="48">
        <v>922905</v>
      </c>
      <c r="B2055" t="s">
        <v>11729</v>
      </c>
    </row>
    <row r="2056" spans="1:2" x14ac:dyDescent="0.35">
      <c r="A2056" s="48">
        <v>738121</v>
      </c>
      <c r="B2056" t="s">
        <v>9441</v>
      </c>
    </row>
    <row r="2057" spans="1:2" x14ac:dyDescent="0.35">
      <c r="A2057" s="48">
        <v>829953</v>
      </c>
      <c r="B2057" t="s">
        <v>10772</v>
      </c>
    </row>
    <row r="2058" spans="1:2" x14ac:dyDescent="0.35">
      <c r="A2058" s="48">
        <v>508450</v>
      </c>
      <c r="B2058" t="s">
        <v>5705</v>
      </c>
    </row>
    <row r="2059" spans="1:2" x14ac:dyDescent="0.35">
      <c r="A2059" s="48">
        <v>342904</v>
      </c>
      <c r="B2059" t="s">
        <v>2637</v>
      </c>
    </row>
    <row r="2060" spans="1:2" x14ac:dyDescent="0.35">
      <c r="A2060" s="48">
        <v>514929</v>
      </c>
      <c r="B2060" t="s">
        <v>6547</v>
      </c>
    </row>
    <row r="2061" spans="1:2" x14ac:dyDescent="0.35">
      <c r="A2061" s="48">
        <v>391107</v>
      </c>
      <c r="B2061" t="s">
        <v>3887</v>
      </c>
    </row>
    <row r="2062" spans="1:2" x14ac:dyDescent="0.35">
      <c r="A2062" s="48">
        <v>145901</v>
      </c>
      <c r="B2062" t="s">
        <v>551</v>
      </c>
    </row>
    <row r="2063" spans="1:2" x14ac:dyDescent="0.35">
      <c r="A2063" s="48">
        <v>145999</v>
      </c>
      <c r="B2063" t="s">
        <v>553</v>
      </c>
    </row>
    <row r="2064" spans="1:2" x14ac:dyDescent="0.35">
      <c r="A2064" s="48">
        <v>571920</v>
      </c>
      <c r="B2064" t="s">
        <v>7611</v>
      </c>
    </row>
    <row r="2065" spans="1:2" x14ac:dyDescent="0.35">
      <c r="A2065" s="48">
        <v>325598</v>
      </c>
      <c r="B2065" t="s">
        <v>2391</v>
      </c>
    </row>
    <row r="2066" spans="1:2" x14ac:dyDescent="0.35">
      <c r="A2066" s="48">
        <v>503229</v>
      </c>
      <c r="B2066" t="s">
        <v>4884</v>
      </c>
    </row>
    <row r="2067" spans="1:2" x14ac:dyDescent="0.35">
      <c r="A2067" s="48">
        <v>721805</v>
      </c>
      <c r="B2067" t="s">
        <v>8778</v>
      </c>
    </row>
    <row r="2068" spans="1:2" x14ac:dyDescent="0.35">
      <c r="A2068" s="48">
        <v>154103</v>
      </c>
      <c r="B2068" t="s">
        <v>637</v>
      </c>
    </row>
    <row r="2069" spans="1:2" x14ac:dyDescent="0.35">
      <c r="A2069" s="48">
        <v>734937</v>
      </c>
      <c r="B2069" t="s">
        <v>9157</v>
      </c>
    </row>
    <row r="2070" spans="1:2" x14ac:dyDescent="0.35">
      <c r="A2070" s="48">
        <v>721201</v>
      </c>
      <c r="B2070" t="s">
        <v>8740</v>
      </c>
    </row>
    <row r="2071" spans="1:2" x14ac:dyDescent="0.35">
      <c r="A2071" s="48">
        <v>508715</v>
      </c>
      <c r="B2071" t="s">
        <v>5868</v>
      </c>
    </row>
    <row r="2072" spans="1:2" x14ac:dyDescent="0.35">
      <c r="A2072" s="48">
        <v>508717</v>
      </c>
      <c r="B2072" t="s">
        <v>5870</v>
      </c>
    </row>
    <row r="2073" spans="1:2" x14ac:dyDescent="0.35">
      <c r="A2073" s="48">
        <v>721604</v>
      </c>
      <c r="B2073" t="s">
        <v>8761</v>
      </c>
    </row>
    <row r="2074" spans="1:2" x14ac:dyDescent="0.35">
      <c r="A2074" s="48">
        <v>721204</v>
      </c>
      <c r="B2074" t="s">
        <v>8743</v>
      </c>
    </row>
    <row r="2075" spans="1:2" x14ac:dyDescent="0.35">
      <c r="A2075" s="48">
        <v>721603</v>
      </c>
      <c r="B2075" t="s">
        <v>8760</v>
      </c>
    </row>
    <row r="2076" spans="1:2" x14ac:dyDescent="0.35">
      <c r="A2076" s="48">
        <v>516925</v>
      </c>
      <c r="B2076" t="s">
        <v>6663</v>
      </c>
    </row>
    <row r="2077" spans="1:2" x14ac:dyDescent="0.35">
      <c r="A2077" s="48">
        <v>284203</v>
      </c>
      <c r="B2077" t="s">
        <v>2071</v>
      </c>
    </row>
    <row r="2078" spans="1:2" x14ac:dyDescent="0.35">
      <c r="A2078" s="48">
        <v>382206</v>
      </c>
      <c r="B2078" t="s">
        <v>3741</v>
      </c>
    </row>
    <row r="2079" spans="1:2" x14ac:dyDescent="0.35">
      <c r="A2079" s="48">
        <v>734918</v>
      </c>
      <c r="B2079" t="s">
        <v>9138</v>
      </c>
    </row>
    <row r="2080" spans="1:2" x14ac:dyDescent="0.35">
      <c r="A2080" s="48">
        <v>734953</v>
      </c>
      <c r="B2080" t="s">
        <v>9173</v>
      </c>
    </row>
    <row r="2081" spans="1:2" x14ac:dyDescent="0.35">
      <c r="A2081" s="48">
        <v>734915</v>
      </c>
      <c r="B2081" t="s">
        <v>9135</v>
      </c>
    </row>
    <row r="2082" spans="1:2" x14ac:dyDescent="0.35">
      <c r="A2082" s="48">
        <v>358914</v>
      </c>
      <c r="B2082" t="s">
        <v>3361</v>
      </c>
    </row>
    <row r="2083" spans="1:2" x14ac:dyDescent="0.35">
      <c r="A2083" s="48">
        <v>735968</v>
      </c>
      <c r="B2083" t="s">
        <v>9264</v>
      </c>
    </row>
    <row r="2084" spans="1:2" x14ac:dyDescent="0.35">
      <c r="A2084" s="48">
        <v>508719</v>
      </c>
      <c r="B2084" t="s">
        <v>5872</v>
      </c>
    </row>
    <row r="2085" spans="1:2" x14ac:dyDescent="0.35">
      <c r="A2085" s="48">
        <v>609909</v>
      </c>
      <c r="B2085" t="s">
        <v>8393</v>
      </c>
    </row>
    <row r="2086" spans="1:2" x14ac:dyDescent="0.35">
      <c r="A2086" s="48">
        <v>866106</v>
      </c>
      <c r="B2086" t="s">
        <v>11057</v>
      </c>
    </row>
    <row r="2087" spans="1:2" x14ac:dyDescent="0.35">
      <c r="A2087" s="48">
        <v>866108</v>
      </c>
      <c r="B2087" t="s">
        <v>11059</v>
      </c>
    </row>
    <row r="2088" spans="1:2" x14ac:dyDescent="0.35">
      <c r="A2088" s="48">
        <v>801104</v>
      </c>
      <c r="B2088" t="s">
        <v>10292</v>
      </c>
    </row>
    <row r="2089" spans="1:2" x14ac:dyDescent="0.35">
      <c r="A2089" s="48">
        <v>738986</v>
      </c>
      <c r="B2089" t="s">
        <v>9569</v>
      </c>
    </row>
    <row r="2090" spans="1:2" x14ac:dyDescent="0.35">
      <c r="A2090" s="48">
        <v>421225</v>
      </c>
      <c r="B2090" t="s">
        <v>4171</v>
      </c>
    </row>
    <row r="2091" spans="1:2" x14ac:dyDescent="0.35">
      <c r="A2091" s="48">
        <v>509419</v>
      </c>
      <c r="B2091" t="s">
        <v>6124</v>
      </c>
    </row>
    <row r="2092" spans="1:2" x14ac:dyDescent="0.35">
      <c r="A2092" s="48">
        <v>594407</v>
      </c>
      <c r="B2092" t="s">
        <v>8042</v>
      </c>
    </row>
    <row r="2093" spans="1:2" x14ac:dyDescent="0.35">
      <c r="A2093" s="48">
        <v>387301</v>
      </c>
      <c r="B2093" t="s">
        <v>3874</v>
      </c>
    </row>
    <row r="2094" spans="1:2" x14ac:dyDescent="0.35">
      <c r="A2094" s="48">
        <v>506550</v>
      </c>
      <c r="B2094" t="s">
        <v>5414</v>
      </c>
    </row>
    <row r="2095" spans="1:2" x14ac:dyDescent="0.35">
      <c r="A2095" s="48">
        <v>763103</v>
      </c>
      <c r="B2095" t="s">
        <v>9847</v>
      </c>
    </row>
    <row r="2096" spans="1:2" x14ac:dyDescent="0.35">
      <c r="A2096" s="48">
        <v>594420</v>
      </c>
      <c r="B2096" t="s">
        <v>8055</v>
      </c>
    </row>
    <row r="2097" spans="1:2" x14ac:dyDescent="0.35">
      <c r="A2097" s="48">
        <v>509412</v>
      </c>
      <c r="B2097" t="s">
        <v>6117</v>
      </c>
    </row>
    <row r="2098" spans="1:2" x14ac:dyDescent="0.35">
      <c r="A2098" s="48">
        <v>781916</v>
      </c>
      <c r="B2098" t="s">
        <v>10019</v>
      </c>
    </row>
    <row r="2099" spans="1:2" x14ac:dyDescent="0.35">
      <c r="A2099" s="48">
        <v>239210</v>
      </c>
      <c r="B2099" t="s">
        <v>1555</v>
      </c>
    </row>
    <row r="2100" spans="1:2" x14ac:dyDescent="0.35">
      <c r="A2100" s="48">
        <v>502309</v>
      </c>
      <c r="B2100" t="s">
        <v>4762</v>
      </c>
    </row>
    <row r="2101" spans="1:2" x14ac:dyDescent="0.35">
      <c r="A2101" s="48">
        <v>152120</v>
      </c>
      <c r="B2101" t="s">
        <v>590</v>
      </c>
    </row>
    <row r="2102" spans="1:2" x14ac:dyDescent="0.35">
      <c r="A2102" s="48">
        <v>308903</v>
      </c>
      <c r="B2102" t="s">
        <v>2281</v>
      </c>
    </row>
    <row r="2103" spans="1:2" x14ac:dyDescent="0.35">
      <c r="A2103" s="48">
        <v>738927</v>
      </c>
      <c r="B2103" t="s">
        <v>9510</v>
      </c>
    </row>
    <row r="2104" spans="1:2" x14ac:dyDescent="0.35">
      <c r="A2104" s="48">
        <v>508484</v>
      </c>
      <c r="B2104" t="s">
        <v>5739</v>
      </c>
    </row>
    <row r="2105" spans="1:2" x14ac:dyDescent="0.35">
      <c r="A2105" s="48">
        <v>355205</v>
      </c>
      <c r="B2105" t="s">
        <v>3130</v>
      </c>
    </row>
    <row r="2106" spans="1:2" x14ac:dyDescent="0.35">
      <c r="A2106" s="48">
        <v>355206</v>
      </c>
      <c r="B2106" t="s">
        <v>3131</v>
      </c>
    </row>
    <row r="2107" spans="1:2" x14ac:dyDescent="0.35">
      <c r="A2107" s="48">
        <v>223103</v>
      </c>
      <c r="B2107" t="s">
        <v>1361</v>
      </c>
    </row>
    <row r="2108" spans="1:2" x14ac:dyDescent="0.35">
      <c r="A2108" s="48">
        <v>236901</v>
      </c>
      <c r="B2108" t="s">
        <v>1517</v>
      </c>
    </row>
    <row r="2109" spans="1:2" x14ac:dyDescent="0.35">
      <c r="A2109" s="48">
        <v>232908</v>
      </c>
      <c r="B2109" t="s">
        <v>1482</v>
      </c>
    </row>
    <row r="2110" spans="1:2" x14ac:dyDescent="0.35">
      <c r="A2110" s="48">
        <v>233906</v>
      </c>
      <c r="B2110" t="s">
        <v>1498</v>
      </c>
    </row>
    <row r="2111" spans="1:2" x14ac:dyDescent="0.35">
      <c r="A2111" s="48">
        <v>179613</v>
      </c>
      <c r="B2111" t="s">
        <v>1069</v>
      </c>
    </row>
    <row r="2112" spans="1:2" x14ac:dyDescent="0.35">
      <c r="A2112" s="48">
        <v>249908</v>
      </c>
      <c r="B2112" t="s">
        <v>1696</v>
      </c>
    </row>
    <row r="2113" spans="1:2" x14ac:dyDescent="0.35">
      <c r="A2113" s="48">
        <v>175113</v>
      </c>
      <c r="B2113" t="s">
        <v>943</v>
      </c>
    </row>
    <row r="2114" spans="1:2" x14ac:dyDescent="0.35">
      <c r="A2114" s="48">
        <v>232605</v>
      </c>
      <c r="B2114" t="s">
        <v>1474</v>
      </c>
    </row>
    <row r="2115" spans="1:2" x14ac:dyDescent="0.35">
      <c r="A2115" s="48">
        <v>533104</v>
      </c>
      <c r="B2115" t="s">
        <v>7109</v>
      </c>
    </row>
    <row r="2116" spans="1:2" x14ac:dyDescent="0.35">
      <c r="A2116" s="48">
        <v>513747</v>
      </c>
      <c r="B2116" t="s">
        <v>6435</v>
      </c>
    </row>
    <row r="2117" spans="1:2" x14ac:dyDescent="0.35">
      <c r="A2117" s="48">
        <v>513748</v>
      </c>
      <c r="B2117" t="s">
        <v>6436</v>
      </c>
    </row>
    <row r="2118" spans="1:2" x14ac:dyDescent="0.35">
      <c r="A2118" s="48">
        <v>561116</v>
      </c>
      <c r="B2118" t="s">
        <v>7385</v>
      </c>
    </row>
    <row r="2119" spans="1:2" x14ac:dyDescent="0.35">
      <c r="A2119" s="48">
        <v>729996</v>
      </c>
      <c r="B2119" t="s">
        <v>8962</v>
      </c>
    </row>
    <row r="2120" spans="1:2" x14ac:dyDescent="0.35">
      <c r="A2120" s="48">
        <v>565109</v>
      </c>
      <c r="B2120" t="s">
        <v>7429</v>
      </c>
    </row>
    <row r="2121" spans="1:2" x14ac:dyDescent="0.35">
      <c r="A2121" s="48">
        <v>569984</v>
      </c>
      <c r="B2121" t="s">
        <v>7512</v>
      </c>
    </row>
    <row r="2122" spans="1:2" x14ac:dyDescent="0.35">
      <c r="A2122" s="48">
        <v>569980</v>
      </c>
      <c r="B2122" t="s">
        <v>7508</v>
      </c>
    </row>
    <row r="2123" spans="1:2" x14ac:dyDescent="0.35">
      <c r="A2123" s="48">
        <v>593235</v>
      </c>
      <c r="B2123" t="s">
        <v>7904</v>
      </c>
    </row>
    <row r="2124" spans="1:2" x14ac:dyDescent="0.35">
      <c r="A2124" s="48">
        <v>729959</v>
      </c>
      <c r="B2124" t="s">
        <v>8933</v>
      </c>
    </row>
    <row r="2125" spans="1:2" x14ac:dyDescent="0.35">
      <c r="A2125" s="48">
        <v>569934</v>
      </c>
      <c r="B2125" t="s">
        <v>7478</v>
      </c>
    </row>
    <row r="2126" spans="1:2" x14ac:dyDescent="0.35">
      <c r="A2126" s="48">
        <v>569988</v>
      </c>
      <c r="B2126" t="s">
        <v>7516</v>
      </c>
    </row>
    <row r="2127" spans="1:2" x14ac:dyDescent="0.35">
      <c r="A2127" s="48">
        <v>569944</v>
      </c>
      <c r="B2127" t="s">
        <v>7488</v>
      </c>
    </row>
    <row r="2128" spans="1:2" x14ac:dyDescent="0.35">
      <c r="A2128" s="48">
        <v>565110</v>
      </c>
      <c r="B2128" t="s">
        <v>7430</v>
      </c>
    </row>
    <row r="2129" spans="1:2" x14ac:dyDescent="0.35">
      <c r="A2129" s="48">
        <v>569949</v>
      </c>
      <c r="B2129" t="s">
        <v>7493</v>
      </c>
    </row>
    <row r="2130" spans="1:2" x14ac:dyDescent="0.35">
      <c r="A2130" s="48">
        <v>565111</v>
      </c>
      <c r="B2130" t="s">
        <v>7431</v>
      </c>
    </row>
    <row r="2131" spans="1:2" x14ac:dyDescent="0.35">
      <c r="A2131" s="48">
        <v>233907</v>
      </c>
      <c r="B2131" t="s">
        <v>1499</v>
      </c>
    </row>
    <row r="2132" spans="1:2" x14ac:dyDescent="0.35">
      <c r="A2132" s="48">
        <v>569923</v>
      </c>
      <c r="B2132" t="s">
        <v>7467</v>
      </c>
    </row>
    <row r="2133" spans="1:2" x14ac:dyDescent="0.35">
      <c r="A2133" s="48">
        <v>565101</v>
      </c>
      <c r="B2133" t="s">
        <v>7421</v>
      </c>
    </row>
    <row r="2134" spans="1:2" x14ac:dyDescent="0.35">
      <c r="A2134" s="48">
        <v>593205</v>
      </c>
      <c r="B2134" t="s">
        <v>7874</v>
      </c>
    </row>
    <row r="2135" spans="1:2" x14ac:dyDescent="0.35">
      <c r="A2135" s="48">
        <v>531111</v>
      </c>
      <c r="B2135" t="s">
        <v>7104</v>
      </c>
    </row>
    <row r="2136" spans="1:2" x14ac:dyDescent="0.35">
      <c r="A2136" s="48">
        <v>513628</v>
      </c>
      <c r="B2136" t="s">
        <v>6387</v>
      </c>
    </row>
    <row r="2137" spans="1:2" x14ac:dyDescent="0.35">
      <c r="A2137" s="48">
        <v>569950</v>
      </c>
      <c r="B2137" t="s">
        <v>7494</v>
      </c>
    </row>
    <row r="2138" spans="1:2" x14ac:dyDescent="0.35">
      <c r="A2138" s="48">
        <v>792907</v>
      </c>
      <c r="B2138" t="s">
        <v>10095</v>
      </c>
    </row>
    <row r="2139" spans="1:2" x14ac:dyDescent="0.35">
      <c r="A2139" s="48">
        <v>509150</v>
      </c>
      <c r="B2139" t="s">
        <v>6024</v>
      </c>
    </row>
    <row r="2140" spans="1:2" x14ac:dyDescent="0.35">
      <c r="A2140" s="48">
        <v>864108</v>
      </c>
      <c r="B2140" t="s">
        <v>11033</v>
      </c>
    </row>
    <row r="2141" spans="1:2" x14ac:dyDescent="0.35">
      <c r="A2141" s="48">
        <v>864125</v>
      </c>
      <c r="B2141" t="s">
        <v>11045</v>
      </c>
    </row>
    <row r="2142" spans="1:2" x14ac:dyDescent="0.35">
      <c r="A2142" s="48">
        <v>553137</v>
      </c>
      <c r="B2142" t="s">
        <v>7273</v>
      </c>
    </row>
    <row r="2143" spans="1:2" x14ac:dyDescent="0.35">
      <c r="A2143" s="48">
        <v>753918</v>
      </c>
      <c r="B2143" t="s">
        <v>9704</v>
      </c>
    </row>
    <row r="2144" spans="1:2" x14ac:dyDescent="0.35">
      <c r="A2144" s="48">
        <v>371422</v>
      </c>
      <c r="B2144" t="s">
        <v>3623</v>
      </c>
    </row>
    <row r="2145" spans="1:2" x14ac:dyDescent="0.35">
      <c r="A2145" s="48">
        <v>501367</v>
      </c>
      <c r="B2145" t="s">
        <v>4687</v>
      </c>
    </row>
    <row r="2146" spans="1:2" x14ac:dyDescent="0.35">
      <c r="A2146" s="48">
        <v>493101</v>
      </c>
      <c r="B2146" t="s">
        <v>4526</v>
      </c>
    </row>
    <row r="2147" spans="1:2" x14ac:dyDescent="0.35">
      <c r="A2147" s="48">
        <v>504915</v>
      </c>
      <c r="B2147" t="s">
        <v>5159</v>
      </c>
    </row>
    <row r="2148" spans="1:2" x14ac:dyDescent="0.35">
      <c r="A2148" s="48">
        <v>598902</v>
      </c>
      <c r="B2148" t="s">
        <v>8237</v>
      </c>
    </row>
    <row r="2149" spans="1:2" x14ac:dyDescent="0.35">
      <c r="A2149" s="48">
        <v>505201</v>
      </c>
      <c r="B2149" t="s">
        <v>5223</v>
      </c>
    </row>
    <row r="2150" spans="1:2" x14ac:dyDescent="0.35">
      <c r="A2150" s="48">
        <v>505298</v>
      </c>
      <c r="B2150" t="s">
        <v>5228</v>
      </c>
    </row>
    <row r="2151" spans="1:2" x14ac:dyDescent="0.35">
      <c r="A2151" s="48">
        <v>505203</v>
      </c>
      <c r="B2151" t="s">
        <v>5225</v>
      </c>
    </row>
    <row r="2152" spans="1:2" x14ac:dyDescent="0.35">
      <c r="A2152" s="48">
        <v>299902</v>
      </c>
      <c r="B2152" t="s">
        <v>2201</v>
      </c>
    </row>
    <row r="2153" spans="1:2" x14ac:dyDescent="0.35">
      <c r="A2153" s="48">
        <v>461901</v>
      </c>
      <c r="B2153" t="s">
        <v>4363</v>
      </c>
    </row>
    <row r="2154" spans="1:2" x14ac:dyDescent="0.35">
      <c r="A2154" s="48">
        <v>505205</v>
      </c>
      <c r="B2154" t="s">
        <v>5227</v>
      </c>
    </row>
    <row r="2155" spans="1:2" x14ac:dyDescent="0.35">
      <c r="A2155" s="48">
        <v>651903</v>
      </c>
      <c r="B2155" t="s">
        <v>8594</v>
      </c>
    </row>
    <row r="2156" spans="1:2" x14ac:dyDescent="0.35">
      <c r="A2156" s="48">
        <v>122102</v>
      </c>
      <c r="B2156" t="s">
        <v>465</v>
      </c>
    </row>
    <row r="2157" spans="1:2" x14ac:dyDescent="0.35">
      <c r="A2157" s="48">
        <v>124198</v>
      </c>
      <c r="B2157" t="s">
        <v>469</v>
      </c>
    </row>
    <row r="2158" spans="1:2" x14ac:dyDescent="0.35">
      <c r="A2158" s="48">
        <v>508215</v>
      </c>
      <c r="B2158" t="s">
        <v>5583</v>
      </c>
    </row>
    <row r="2159" spans="1:2" x14ac:dyDescent="0.35">
      <c r="A2159" s="48">
        <v>122101</v>
      </c>
      <c r="B2159" t="s">
        <v>464</v>
      </c>
    </row>
    <row r="2160" spans="1:2" x14ac:dyDescent="0.35">
      <c r="A2160" s="48">
        <v>839935</v>
      </c>
      <c r="B2160" t="s">
        <v>10976</v>
      </c>
    </row>
    <row r="2161" spans="1:2" x14ac:dyDescent="0.35">
      <c r="A2161" s="48">
        <v>571946</v>
      </c>
      <c r="B2161" t="s">
        <v>7637</v>
      </c>
    </row>
    <row r="2162" spans="1:2" x14ac:dyDescent="0.35">
      <c r="A2162" s="48">
        <v>721303</v>
      </c>
      <c r="B2162" t="s">
        <v>8753</v>
      </c>
    </row>
    <row r="2163" spans="1:2" x14ac:dyDescent="0.35">
      <c r="A2163" s="48">
        <v>239606</v>
      </c>
      <c r="B2163" t="s">
        <v>1589</v>
      </c>
    </row>
    <row r="2164" spans="1:2" x14ac:dyDescent="0.35">
      <c r="A2164" s="48">
        <v>735980</v>
      </c>
      <c r="B2164" t="s">
        <v>9276</v>
      </c>
    </row>
    <row r="2165" spans="1:2" x14ac:dyDescent="0.35">
      <c r="A2165" s="48">
        <v>267298</v>
      </c>
      <c r="B2165" t="s">
        <v>1813</v>
      </c>
    </row>
    <row r="2166" spans="1:2" x14ac:dyDescent="0.35">
      <c r="A2166" s="48">
        <v>513126</v>
      </c>
      <c r="B2166" t="s">
        <v>6331</v>
      </c>
    </row>
    <row r="2167" spans="1:2" x14ac:dyDescent="0.35">
      <c r="A2167" s="48">
        <v>229598</v>
      </c>
      <c r="B2167" t="s">
        <v>1429</v>
      </c>
    </row>
    <row r="2168" spans="1:2" x14ac:dyDescent="0.35">
      <c r="A2168" s="48">
        <v>347998</v>
      </c>
      <c r="B2168" t="s">
        <v>2861</v>
      </c>
    </row>
    <row r="2169" spans="1:2" x14ac:dyDescent="0.35">
      <c r="A2169" s="48">
        <v>347905</v>
      </c>
      <c r="B2169" t="s">
        <v>2838</v>
      </c>
    </row>
    <row r="2170" spans="1:2" x14ac:dyDescent="0.35">
      <c r="A2170" s="48">
        <v>347904</v>
      </c>
      <c r="B2170" t="s">
        <v>2837</v>
      </c>
    </row>
    <row r="2171" spans="1:2" x14ac:dyDescent="0.35">
      <c r="A2171" s="48">
        <v>516956</v>
      </c>
      <c r="B2171" t="s">
        <v>6694</v>
      </c>
    </row>
    <row r="2172" spans="1:2" x14ac:dyDescent="0.35">
      <c r="A2172" s="48">
        <v>347914</v>
      </c>
      <c r="B2172" t="s">
        <v>2847</v>
      </c>
    </row>
    <row r="2173" spans="1:2" x14ac:dyDescent="0.35">
      <c r="A2173" s="48">
        <v>231104</v>
      </c>
      <c r="B2173" t="s">
        <v>1460</v>
      </c>
    </row>
    <row r="2174" spans="1:2" x14ac:dyDescent="0.35">
      <c r="A2174" s="48">
        <v>729951</v>
      </c>
      <c r="B2174" t="s">
        <v>8925</v>
      </c>
    </row>
    <row r="2175" spans="1:2" x14ac:dyDescent="0.35">
      <c r="A2175" s="48">
        <v>569951</v>
      </c>
      <c r="B2175" t="s">
        <v>7495</v>
      </c>
    </row>
    <row r="2176" spans="1:2" x14ac:dyDescent="0.35">
      <c r="A2176" s="48">
        <v>513718</v>
      </c>
      <c r="B2176" t="s">
        <v>6406</v>
      </c>
    </row>
    <row r="2177" spans="1:2" x14ac:dyDescent="0.35">
      <c r="A2177" s="48">
        <v>179914</v>
      </c>
      <c r="B2177" t="s">
        <v>1088</v>
      </c>
    </row>
    <row r="2178" spans="1:2" x14ac:dyDescent="0.35">
      <c r="A2178" s="48">
        <v>641137</v>
      </c>
      <c r="B2178" t="s">
        <v>8561</v>
      </c>
    </row>
    <row r="2179" spans="1:2" x14ac:dyDescent="0.35">
      <c r="A2179" s="48">
        <v>372815</v>
      </c>
      <c r="B2179" t="s">
        <v>3663</v>
      </c>
    </row>
    <row r="2180" spans="1:2" x14ac:dyDescent="0.35">
      <c r="A2180" s="48">
        <v>581303</v>
      </c>
      <c r="B2180" t="s">
        <v>7842</v>
      </c>
    </row>
    <row r="2181" spans="1:2" x14ac:dyDescent="0.35">
      <c r="A2181" s="48">
        <v>592101</v>
      </c>
      <c r="B2181" t="s">
        <v>7863</v>
      </c>
    </row>
    <row r="2182" spans="1:2" x14ac:dyDescent="0.35">
      <c r="A2182" s="48">
        <v>514958</v>
      </c>
      <c r="B2182" t="s">
        <v>6576</v>
      </c>
    </row>
    <row r="2183" spans="1:2" x14ac:dyDescent="0.35">
      <c r="A2183" s="48">
        <v>206602</v>
      </c>
      <c r="B2183" t="s">
        <v>1245</v>
      </c>
    </row>
    <row r="2184" spans="1:2" x14ac:dyDescent="0.35">
      <c r="A2184" s="48">
        <v>549929</v>
      </c>
      <c r="B2184" t="s">
        <v>7199</v>
      </c>
    </row>
    <row r="2185" spans="1:2" x14ac:dyDescent="0.35">
      <c r="A2185" s="48">
        <v>737408</v>
      </c>
      <c r="B2185" t="s">
        <v>9369</v>
      </c>
    </row>
    <row r="2186" spans="1:2" x14ac:dyDescent="0.35">
      <c r="A2186" s="48">
        <v>596316</v>
      </c>
      <c r="B2186" t="s">
        <v>8220</v>
      </c>
    </row>
    <row r="2187" spans="1:2" x14ac:dyDescent="0.35">
      <c r="A2187" s="48">
        <v>549915</v>
      </c>
      <c r="B2187" t="s">
        <v>7185</v>
      </c>
    </row>
    <row r="2188" spans="1:2" x14ac:dyDescent="0.35">
      <c r="A2188" s="48">
        <v>209501</v>
      </c>
      <c r="B2188" t="s">
        <v>1297</v>
      </c>
    </row>
    <row r="2189" spans="1:2" x14ac:dyDescent="0.35">
      <c r="A2189" s="48">
        <v>514905</v>
      </c>
      <c r="B2189" t="s">
        <v>6523</v>
      </c>
    </row>
    <row r="2190" spans="1:2" x14ac:dyDescent="0.35">
      <c r="A2190" s="48">
        <v>596307</v>
      </c>
      <c r="B2190" t="s">
        <v>8212</v>
      </c>
    </row>
    <row r="2191" spans="1:2" x14ac:dyDescent="0.35">
      <c r="A2191" s="48">
        <v>514945</v>
      </c>
      <c r="B2191" t="s">
        <v>6563</v>
      </c>
    </row>
    <row r="2192" spans="1:2" x14ac:dyDescent="0.35">
      <c r="A2192" s="48">
        <v>596308</v>
      </c>
      <c r="B2192" t="s">
        <v>8213</v>
      </c>
    </row>
    <row r="2193" spans="1:2" x14ac:dyDescent="0.35">
      <c r="A2193" s="48">
        <v>762932</v>
      </c>
      <c r="B2193" t="s">
        <v>9824</v>
      </c>
    </row>
    <row r="2194" spans="1:2" x14ac:dyDescent="0.35">
      <c r="A2194" s="48">
        <v>506425</v>
      </c>
      <c r="B2194" t="s">
        <v>5350</v>
      </c>
    </row>
    <row r="2195" spans="1:2" x14ac:dyDescent="0.35">
      <c r="A2195" s="48">
        <v>504655</v>
      </c>
      <c r="B2195" t="s">
        <v>5080</v>
      </c>
    </row>
    <row r="2196" spans="1:2" x14ac:dyDescent="0.35">
      <c r="A2196" s="48">
        <v>209502</v>
      </c>
      <c r="B2196" t="s">
        <v>1298</v>
      </c>
    </row>
    <row r="2197" spans="1:2" x14ac:dyDescent="0.35">
      <c r="A2197" s="48">
        <v>514908</v>
      </c>
      <c r="B2197" t="s">
        <v>6526</v>
      </c>
    </row>
    <row r="2198" spans="1:2" x14ac:dyDescent="0.35">
      <c r="A2198" s="48">
        <v>549922</v>
      </c>
      <c r="B2198" t="s">
        <v>7192</v>
      </c>
    </row>
    <row r="2199" spans="1:2" x14ac:dyDescent="0.35">
      <c r="A2199" s="48">
        <v>355621</v>
      </c>
      <c r="B2199" t="s">
        <v>3180</v>
      </c>
    </row>
    <row r="2200" spans="1:2" x14ac:dyDescent="0.35">
      <c r="A2200" s="48">
        <v>581228</v>
      </c>
      <c r="B2200" t="s">
        <v>7815</v>
      </c>
    </row>
    <row r="2201" spans="1:2" x14ac:dyDescent="0.35">
      <c r="A2201" s="48">
        <v>511329</v>
      </c>
      <c r="B2201" t="s">
        <v>6269</v>
      </c>
    </row>
    <row r="2202" spans="1:2" x14ac:dyDescent="0.35">
      <c r="A2202" s="48">
        <v>833104</v>
      </c>
      <c r="B2202" t="s">
        <v>10905</v>
      </c>
    </row>
    <row r="2203" spans="1:2" x14ac:dyDescent="0.35">
      <c r="A2203" s="48">
        <v>809914</v>
      </c>
      <c r="B2203" t="s">
        <v>10550</v>
      </c>
    </row>
    <row r="2204" spans="1:2" x14ac:dyDescent="0.35">
      <c r="A2204" s="48">
        <v>331214</v>
      </c>
      <c r="B2204" t="s">
        <v>2489</v>
      </c>
    </row>
    <row r="2205" spans="1:2" x14ac:dyDescent="0.35">
      <c r="A2205" s="48">
        <v>769401</v>
      </c>
      <c r="B2205" t="s">
        <v>9883</v>
      </c>
    </row>
    <row r="2206" spans="1:2" x14ac:dyDescent="0.35">
      <c r="A2206" s="48">
        <v>506362</v>
      </c>
      <c r="B2206" t="s">
        <v>5290</v>
      </c>
    </row>
    <row r="2207" spans="1:2" x14ac:dyDescent="0.35">
      <c r="A2207" s="48">
        <v>507440</v>
      </c>
      <c r="B2207" t="s">
        <v>5503</v>
      </c>
    </row>
    <row r="2208" spans="1:2" x14ac:dyDescent="0.35">
      <c r="A2208" s="48">
        <v>506520</v>
      </c>
      <c r="B2208" t="s">
        <v>5384</v>
      </c>
    </row>
    <row r="2209" spans="1:2" x14ac:dyDescent="0.35">
      <c r="A2209" s="48">
        <v>506545</v>
      </c>
      <c r="B2209" t="s">
        <v>5409</v>
      </c>
    </row>
    <row r="2210" spans="1:2" x14ac:dyDescent="0.35">
      <c r="A2210" s="48">
        <v>331216</v>
      </c>
      <c r="B2210" t="s">
        <v>2491</v>
      </c>
    </row>
    <row r="2211" spans="1:2" x14ac:dyDescent="0.35">
      <c r="A2211" s="48">
        <v>331215</v>
      </c>
      <c r="B2211" t="s">
        <v>2490</v>
      </c>
    </row>
    <row r="2212" spans="1:2" x14ac:dyDescent="0.35">
      <c r="A2212" s="48">
        <v>507429</v>
      </c>
      <c r="B2212" t="s">
        <v>5492</v>
      </c>
    </row>
    <row r="2213" spans="1:2" x14ac:dyDescent="0.35">
      <c r="A2213" s="48">
        <v>508759</v>
      </c>
      <c r="B2213" t="s">
        <v>5912</v>
      </c>
    </row>
    <row r="2214" spans="1:2" x14ac:dyDescent="0.35">
      <c r="A2214" s="48">
        <v>596204</v>
      </c>
      <c r="B2214" t="s">
        <v>8203</v>
      </c>
    </row>
    <row r="2215" spans="1:2" x14ac:dyDescent="0.35">
      <c r="A2215" s="48">
        <v>738905</v>
      </c>
      <c r="B2215" t="s">
        <v>9488</v>
      </c>
    </row>
    <row r="2216" spans="1:2" x14ac:dyDescent="0.35">
      <c r="A2216" s="48">
        <v>519998</v>
      </c>
      <c r="B2216" t="s">
        <v>6931</v>
      </c>
    </row>
    <row r="2217" spans="1:2" x14ac:dyDescent="0.35">
      <c r="A2217" s="48">
        <v>599949</v>
      </c>
      <c r="B2217" t="s">
        <v>8310</v>
      </c>
    </row>
    <row r="2218" spans="1:2" x14ac:dyDescent="0.35">
      <c r="A2218" s="48">
        <v>357911</v>
      </c>
      <c r="B2218" t="s">
        <v>3307</v>
      </c>
    </row>
    <row r="2219" spans="1:2" x14ac:dyDescent="0.35">
      <c r="A2219" s="48">
        <v>509426</v>
      </c>
      <c r="B2219" t="s">
        <v>6131</v>
      </c>
    </row>
    <row r="2220" spans="1:2" x14ac:dyDescent="0.35">
      <c r="A2220" s="48">
        <v>799304</v>
      </c>
      <c r="B2220" t="s">
        <v>10149</v>
      </c>
    </row>
    <row r="2221" spans="1:2" x14ac:dyDescent="0.35">
      <c r="A2221" s="48">
        <v>504407</v>
      </c>
      <c r="B2221" t="s">
        <v>4980</v>
      </c>
    </row>
    <row r="2222" spans="1:2" x14ac:dyDescent="0.35">
      <c r="A2222" s="48">
        <v>346206</v>
      </c>
      <c r="B2222" t="s">
        <v>2783</v>
      </c>
    </row>
    <row r="2223" spans="1:2" x14ac:dyDescent="0.35">
      <c r="A2223" s="48">
        <v>346906</v>
      </c>
      <c r="B2223" t="s">
        <v>2795</v>
      </c>
    </row>
    <row r="2224" spans="1:2" x14ac:dyDescent="0.35">
      <c r="A2224" s="48">
        <v>346915</v>
      </c>
      <c r="B2224" t="s">
        <v>2804</v>
      </c>
    </row>
    <row r="2225" spans="1:2" x14ac:dyDescent="0.35">
      <c r="A2225" s="48">
        <v>275907</v>
      </c>
      <c r="B2225" t="s">
        <v>1920</v>
      </c>
    </row>
    <row r="2226" spans="1:2" x14ac:dyDescent="0.35">
      <c r="A2226" s="48">
        <v>279104</v>
      </c>
      <c r="B2226" t="s">
        <v>1979</v>
      </c>
    </row>
    <row r="2227" spans="1:2" x14ac:dyDescent="0.35">
      <c r="A2227" s="48">
        <v>265506</v>
      </c>
      <c r="B2227" t="s">
        <v>1794</v>
      </c>
    </row>
    <row r="2228" spans="1:2" x14ac:dyDescent="0.35">
      <c r="A2228" s="48">
        <v>384217</v>
      </c>
      <c r="B2228" t="s">
        <v>3838</v>
      </c>
    </row>
    <row r="2229" spans="1:2" x14ac:dyDescent="0.35">
      <c r="A2229" s="48">
        <v>732304</v>
      </c>
      <c r="B2229" t="s">
        <v>9031</v>
      </c>
    </row>
    <row r="2230" spans="1:2" x14ac:dyDescent="0.35">
      <c r="A2230" s="48">
        <v>733405</v>
      </c>
      <c r="B2230" t="s">
        <v>9047</v>
      </c>
    </row>
    <row r="2231" spans="1:2" x14ac:dyDescent="0.35">
      <c r="A2231" s="48">
        <v>594705</v>
      </c>
      <c r="B2231" t="s">
        <v>8114</v>
      </c>
    </row>
    <row r="2232" spans="1:2" x14ac:dyDescent="0.35">
      <c r="A2232" s="48">
        <v>732201</v>
      </c>
      <c r="B2232" t="s">
        <v>9023</v>
      </c>
    </row>
    <row r="2233" spans="1:2" x14ac:dyDescent="0.35">
      <c r="A2233" s="48">
        <v>732202</v>
      </c>
      <c r="B2233" t="s">
        <v>9024</v>
      </c>
    </row>
    <row r="2234" spans="1:2" x14ac:dyDescent="0.35">
      <c r="A2234" s="48">
        <v>729974</v>
      </c>
      <c r="B2234" t="s">
        <v>8943</v>
      </c>
    </row>
    <row r="2235" spans="1:2" x14ac:dyDescent="0.35">
      <c r="A2235" s="48">
        <v>829989</v>
      </c>
      <c r="B2235" t="s">
        <v>10808</v>
      </c>
    </row>
    <row r="2236" spans="1:2" x14ac:dyDescent="0.35">
      <c r="A2236" s="48">
        <v>354509</v>
      </c>
      <c r="B2236" t="s">
        <v>3099</v>
      </c>
    </row>
    <row r="2237" spans="1:2" x14ac:dyDescent="0.35">
      <c r="A2237" s="48">
        <v>355915</v>
      </c>
      <c r="B2237" t="s">
        <v>3196</v>
      </c>
    </row>
    <row r="2238" spans="1:2" x14ac:dyDescent="0.35">
      <c r="A2238" s="48">
        <v>809920</v>
      </c>
      <c r="B2238" t="s">
        <v>10556</v>
      </c>
    </row>
    <row r="2239" spans="1:2" x14ac:dyDescent="0.35">
      <c r="A2239" s="48">
        <v>384218</v>
      </c>
      <c r="B2239" t="s">
        <v>3839</v>
      </c>
    </row>
    <row r="2240" spans="1:2" x14ac:dyDescent="0.35">
      <c r="A2240" s="48">
        <v>286504</v>
      </c>
      <c r="B2240" t="s">
        <v>2118</v>
      </c>
    </row>
    <row r="2241" spans="1:2" x14ac:dyDescent="0.35">
      <c r="A2241" s="48">
        <v>729921</v>
      </c>
      <c r="B2241" t="s">
        <v>8895</v>
      </c>
    </row>
    <row r="2242" spans="1:2" x14ac:dyDescent="0.35">
      <c r="A2242" s="48">
        <v>733408</v>
      </c>
      <c r="B2242" t="s">
        <v>9050</v>
      </c>
    </row>
    <row r="2243" spans="1:2" x14ac:dyDescent="0.35">
      <c r="A2243" s="48">
        <v>523113</v>
      </c>
      <c r="B2243" t="s">
        <v>7019</v>
      </c>
    </row>
    <row r="2244" spans="1:2" x14ac:dyDescent="0.35">
      <c r="A2244" s="48">
        <v>275221</v>
      </c>
      <c r="B2244" t="s">
        <v>1907</v>
      </c>
    </row>
    <row r="2245" spans="1:2" x14ac:dyDescent="0.35">
      <c r="A2245" s="48">
        <v>504311</v>
      </c>
      <c r="B2245" t="s">
        <v>4971</v>
      </c>
    </row>
    <row r="2246" spans="1:2" x14ac:dyDescent="0.35">
      <c r="A2246" s="48">
        <v>275207</v>
      </c>
      <c r="B2246" t="s">
        <v>1898</v>
      </c>
    </row>
    <row r="2247" spans="1:2" x14ac:dyDescent="0.35">
      <c r="A2247" s="48">
        <v>519804</v>
      </c>
      <c r="B2247" t="s">
        <v>6827</v>
      </c>
    </row>
    <row r="2248" spans="1:2" x14ac:dyDescent="0.35">
      <c r="A2248" s="48">
        <v>281602</v>
      </c>
      <c r="B2248" t="s">
        <v>2005</v>
      </c>
    </row>
    <row r="2249" spans="1:2" x14ac:dyDescent="0.35">
      <c r="A2249" s="48">
        <v>208703</v>
      </c>
      <c r="B2249" t="s">
        <v>1285</v>
      </c>
    </row>
    <row r="2250" spans="1:2" x14ac:dyDescent="0.35">
      <c r="A2250" s="48">
        <v>655301</v>
      </c>
      <c r="B2250" t="s">
        <v>8659</v>
      </c>
    </row>
    <row r="2251" spans="1:2" x14ac:dyDescent="0.35">
      <c r="A2251" s="48">
        <v>505148</v>
      </c>
      <c r="B2251" t="s">
        <v>5219</v>
      </c>
    </row>
    <row r="2252" spans="1:2" x14ac:dyDescent="0.35">
      <c r="A2252" s="48">
        <v>179907</v>
      </c>
      <c r="B2252" t="s">
        <v>1081</v>
      </c>
    </row>
    <row r="2253" spans="1:2" x14ac:dyDescent="0.35">
      <c r="A2253" s="48">
        <v>508774</v>
      </c>
      <c r="B2253" t="s">
        <v>5926</v>
      </c>
    </row>
    <row r="2254" spans="1:2" x14ac:dyDescent="0.35">
      <c r="A2254" s="48">
        <v>874860</v>
      </c>
      <c r="B2254" t="s">
        <v>11570</v>
      </c>
    </row>
    <row r="2255" spans="1:2" x14ac:dyDescent="0.35">
      <c r="A2255" s="48">
        <v>382304</v>
      </c>
      <c r="B2255" t="s">
        <v>3748</v>
      </c>
    </row>
    <row r="2256" spans="1:2" x14ac:dyDescent="0.35">
      <c r="A2256" s="48">
        <v>792922</v>
      </c>
      <c r="B2256" t="s">
        <v>10110</v>
      </c>
    </row>
    <row r="2257" spans="1:2" x14ac:dyDescent="0.35">
      <c r="A2257" s="48">
        <v>581307</v>
      </c>
      <c r="B2257" t="s">
        <v>7846</v>
      </c>
    </row>
    <row r="2258" spans="1:2" x14ac:dyDescent="0.35">
      <c r="A2258" s="48">
        <v>571951</v>
      </c>
      <c r="B2258" t="s">
        <v>7642</v>
      </c>
    </row>
    <row r="2259" spans="1:2" x14ac:dyDescent="0.35">
      <c r="A2259" s="48">
        <v>594205</v>
      </c>
      <c r="B2259" t="s">
        <v>8007</v>
      </c>
    </row>
    <row r="2260" spans="1:2" x14ac:dyDescent="0.35">
      <c r="A2260" s="48">
        <v>364698</v>
      </c>
      <c r="B2260" t="s">
        <v>3474</v>
      </c>
    </row>
    <row r="2261" spans="1:2" x14ac:dyDescent="0.35">
      <c r="A2261" s="48">
        <v>899937</v>
      </c>
      <c r="B2261" t="s">
        <v>11646</v>
      </c>
    </row>
    <row r="2262" spans="1:2" x14ac:dyDescent="0.35">
      <c r="A2262" s="48">
        <v>287904</v>
      </c>
      <c r="B2262" t="s">
        <v>2139</v>
      </c>
    </row>
    <row r="2263" spans="1:2" x14ac:dyDescent="0.35">
      <c r="A2263" s="48">
        <v>602999</v>
      </c>
      <c r="B2263" t="s">
        <v>8369</v>
      </c>
    </row>
    <row r="2264" spans="1:2" x14ac:dyDescent="0.35">
      <c r="A2264" s="48">
        <v>873298</v>
      </c>
      <c r="B2264" t="s">
        <v>11337</v>
      </c>
    </row>
    <row r="2265" spans="1:2" x14ac:dyDescent="0.35">
      <c r="A2265" s="48">
        <v>179616</v>
      </c>
      <c r="B2265" t="s">
        <v>1072</v>
      </c>
    </row>
    <row r="2266" spans="1:2" x14ac:dyDescent="0.35">
      <c r="A2266" s="48">
        <v>504699</v>
      </c>
      <c r="B2266" t="s">
        <v>5089</v>
      </c>
    </row>
    <row r="2267" spans="1:2" x14ac:dyDescent="0.35">
      <c r="A2267" s="48">
        <v>358298</v>
      </c>
      <c r="B2267" t="s">
        <v>3324</v>
      </c>
    </row>
    <row r="2268" spans="1:2" x14ac:dyDescent="0.35">
      <c r="A2268" s="48">
        <v>615903</v>
      </c>
      <c r="B2268" t="s">
        <v>8424</v>
      </c>
    </row>
    <row r="2269" spans="1:2" x14ac:dyDescent="0.35">
      <c r="A2269" s="48">
        <v>873198</v>
      </c>
      <c r="B2269" t="s">
        <v>11320</v>
      </c>
    </row>
    <row r="2270" spans="1:2" x14ac:dyDescent="0.35">
      <c r="A2270" s="48">
        <v>275498</v>
      </c>
      <c r="B2270" t="s">
        <v>1913</v>
      </c>
    </row>
    <row r="2271" spans="1:2" x14ac:dyDescent="0.35">
      <c r="A2271" s="48">
        <v>275298</v>
      </c>
      <c r="B2271" t="s">
        <v>1908</v>
      </c>
    </row>
    <row r="2272" spans="1:2" x14ac:dyDescent="0.35">
      <c r="A2272" s="48">
        <v>275998</v>
      </c>
      <c r="B2272" t="s">
        <v>1950</v>
      </c>
    </row>
    <row r="2273" spans="1:2" x14ac:dyDescent="0.35">
      <c r="A2273" s="48">
        <v>781202</v>
      </c>
      <c r="B2273" t="s">
        <v>9987</v>
      </c>
    </row>
    <row r="2274" spans="1:2" x14ac:dyDescent="0.35">
      <c r="A2274" s="48">
        <v>581210</v>
      </c>
      <c r="B2274" t="s">
        <v>7798</v>
      </c>
    </row>
    <row r="2275" spans="1:2" x14ac:dyDescent="0.35">
      <c r="A2275" s="48">
        <v>514907</v>
      </c>
      <c r="B2275" t="s">
        <v>6525</v>
      </c>
    </row>
    <row r="2276" spans="1:2" x14ac:dyDescent="0.35">
      <c r="A2276" s="48">
        <v>622104</v>
      </c>
      <c r="B2276" t="s">
        <v>8457</v>
      </c>
    </row>
    <row r="2277" spans="1:2" x14ac:dyDescent="0.35">
      <c r="A2277" s="48">
        <v>623103</v>
      </c>
      <c r="B2277" t="s">
        <v>8460</v>
      </c>
    </row>
    <row r="2278" spans="1:2" x14ac:dyDescent="0.35">
      <c r="A2278" s="48">
        <v>622103</v>
      </c>
      <c r="B2278" t="s">
        <v>8456</v>
      </c>
    </row>
    <row r="2279" spans="1:2" x14ac:dyDescent="0.35">
      <c r="A2279" s="48">
        <v>366302</v>
      </c>
      <c r="B2279" t="s">
        <v>3516</v>
      </c>
    </row>
    <row r="2280" spans="1:2" x14ac:dyDescent="0.35">
      <c r="A2280" s="48">
        <v>489903</v>
      </c>
      <c r="B2280" t="s">
        <v>4503</v>
      </c>
    </row>
    <row r="2281" spans="1:2" x14ac:dyDescent="0.35">
      <c r="A2281" s="48">
        <v>874823</v>
      </c>
      <c r="B2281" t="s">
        <v>11533</v>
      </c>
    </row>
    <row r="2282" spans="1:2" x14ac:dyDescent="0.35">
      <c r="A2282" s="48">
        <v>173127</v>
      </c>
      <c r="B2282" t="s">
        <v>888</v>
      </c>
    </row>
    <row r="2283" spans="1:2" x14ac:dyDescent="0.35">
      <c r="A2283" s="48">
        <v>506551</v>
      </c>
      <c r="B2283" t="s">
        <v>5415</v>
      </c>
    </row>
    <row r="2284" spans="1:2" x14ac:dyDescent="0.35">
      <c r="A2284" s="48">
        <v>366998</v>
      </c>
      <c r="B2284" t="s">
        <v>3533</v>
      </c>
    </row>
    <row r="2285" spans="1:2" x14ac:dyDescent="0.35">
      <c r="A2285" s="48">
        <v>489901</v>
      </c>
      <c r="B2285" t="s">
        <v>4501</v>
      </c>
    </row>
    <row r="2286" spans="1:2" x14ac:dyDescent="0.35">
      <c r="A2286" s="48">
        <v>489999</v>
      </c>
      <c r="B2286" t="s">
        <v>4511</v>
      </c>
    </row>
    <row r="2287" spans="1:2" x14ac:dyDescent="0.35">
      <c r="A2287" s="48">
        <v>839914</v>
      </c>
      <c r="B2287" t="s">
        <v>10959</v>
      </c>
    </row>
    <row r="2288" spans="1:2" x14ac:dyDescent="0.35">
      <c r="A2288" s="48">
        <v>836113</v>
      </c>
      <c r="B2288" t="s">
        <v>10931</v>
      </c>
    </row>
    <row r="2289" spans="1:2" x14ac:dyDescent="0.35">
      <c r="A2289" s="48">
        <v>832294</v>
      </c>
      <c r="B2289" t="s">
        <v>10900</v>
      </c>
    </row>
    <row r="2290" spans="1:2" x14ac:dyDescent="0.35">
      <c r="A2290" s="48">
        <v>864110</v>
      </c>
      <c r="B2290" t="s">
        <v>11035</v>
      </c>
    </row>
    <row r="2291" spans="1:2" x14ac:dyDescent="0.35">
      <c r="A2291" s="48">
        <v>832229</v>
      </c>
      <c r="B2291" t="s">
        <v>10838</v>
      </c>
    </row>
    <row r="2292" spans="1:2" x14ac:dyDescent="0.35">
      <c r="A2292" s="48">
        <v>173120</v>
      </c>
      <c r="B2292" t="s">
        <v>881</v>
      </c>
    </row>
    <row r="2293" spans="1:2" x14ac:dyDescent="0.35">
      <c r="A2293" s="48">
        <v>173119</v>
      </c>
      <c r="B2293" t="s">
        <v>880</v>
      </c>
    </row>
    <row r="2294" spans="1:2" x14ac:dyDescent="0.35">
      <c r="A2294" s="48">
        <v>411105</v>
      </c>
      <c r="B2294" t="s">
        <v>4117</v>
      </c>
    </row>
    <row r="2295" spans="1:2" x14ac:dyDescent="0.35">
      <c r="A2295" s="48">
        <v>365206</v>
      </c>
      <c r="B2295" t="s">
        <v>3507</v>
      </c>
    </row>
    <row r="2296" spans="1:2" x14ac:dyDescent="0.35">
      <c r="A2296" s="48">
        <v>363903</v>
      </c>
      <c r="B2296" t="s">
        <v>3448</v>
      </c>
    </row>
    <row r="2297" spans="1:2" x14ac:dyDescent="0.35">
      <c r="A2297" s="48">
        <v>508230</v>
      </c>
      <c r="B2297" t="s">
        <v>5597</v>
      </c>
    </row>
    <row r="2298" spans="1:2" x14ac:dyDescent="0.35">
      <c r="A2298" s="48">
        <v>572211</v>
      </c>
      <c r="B2298" t="s">
        <v>7690</v>
      </c>
    </row>
    <row r="2299" spans="1:2" x14ac:dyDescent="0.35">
      <c r="A2299" s="48">
        <v>358903</v>
      </c>
      <c r="B2299" t="s">
        <v>3350</v>
      </c>
    </row>
    <row r="2300" spans="1:2" x14ac:dyDescent="0.35">
      <c r="A2300" s="48">
        <v>762907</v>
      </c>
      <c r="B2300" t="s">
        <v>9800</v>
      </c>
    </row>
    <row r="2301" spans="1:2" x14ac:dyDescent="0.35">
      <c r="A2301" s="48">
        <v>506386</v>
      </c>
      <c r="B2301" t="s">
        <v>5312</v>
      </c>
    </row>
    <row r="2302" spans="1:2" x14ac:dyDescent="0.35">
      <c r="A2302" s="48">
        <v>506426</v>
      </c>
      <c r="B2302" t="s">
        <v>5351</v>
      </c>
    </row>
    <row r="2303" spans="1:2" x14ac:dyDescent="0.35">
      <c r="A2303" s="48">
        <v>864120</v>
      </c>
      <c r="B2303" t="s">
        <v>11042</v>
      </c>
    </row>
    <row r="2304" spans="1:2" x14ac:dyDescent="0.35">
      <c r="A2304" s="48">
        <v>354510</v>
      </c>
      <c r="B2304" t="s">
        <v>3100</v>
      </c>
    </row>
    <row r="2305" spans="1:2" x14ac:dyDescent="0.35">
      <c r="A2305" s="48">
        <v>382901</v>
      </c>
      <c r="B2305" t="s">
        <v>3784</v>
      </c>
    </row>
    <row r="2306" spans="1:2" x14ac:dyDescent="0.35">
      <c r="A2306" s="48">
        <v>641124</v>
      </c>
      <c r="B2306" t="s">
        <v>8548</v>
      </c>
    </row>
    <row r="2307" spans="1:2" x14ac:dyDescent="0.35">
      <c r="A2307" s="48">
        <v>804994</v>
      </c>
      <c r="B2307" t="s">
        <v>10439</v>
      </c>
    </row>
    <row r="2308" spans="1:2" x14ac:dyDescent="0.35">
      <c r="A2308" s="48">
        <v>804993</v>
      </c>
      <c r="B2308" t="s">
        <v>10438</v>
      </c>
    </row>
    <row r="2309" spans="1:2" x14ac:dyDescent="0.35">
      <c r="A2309" s="48">
        <v>503153</v>
      </c>
      <c r="B2309" t="s">
        <v>4853</v>
      </c>
    </row>
    <row r="2310" spans="1:2" x14ac:dyDescent="0.35">
      <c r="A2310" s="48">
        <v>287502</v>
      </c>
      <c r="B2310" t="s">
        <v>2133</v>
      </c>
    </row>
    <row r="2311" spans="1:2" x14ac:dyDescent="0.35">
      <c r="A2311" s="48">
        <v>329909</v>
      </c>
      <c r="B2311" t="s">
        <v>2476</v>
      </c>
    </row>
    <row r="2312" spans="1:2" x14ac:dyDescent="0.35">
      <c r="A2312" s="48">
        <v>287503</v>
      </c>
      <c r="B2312" t="s">
        <v>2134</v>
      </c>
    </row>
    <row r="2313" spans="1:2" x14ac:dyDescent="0.35">
      <c r="A2313" s="48">
        <v>508319</v>
      </c>
      <c r="B2313" t="s">
        <v>5629</v>
      </c>
    </row>
    <row r="2314" spans="1:2" x14ac:dyDescent="0.35">
      <c r="A2314" s="48">
        <v>591214</v>
      </c>
      <c r="B2314" t="s">
        <v>7862</v>
      </c>
    </row>
    <row r="2315" spans="1:2" x14ac:dyDescent="0.35">
      <c r="A2315" s="48">
        <v>508402</v>
      </c>
      <c r="B2315" t="s">
        <v>5657</v>
      </c>
    </row>
    <row r="2316" spans="1:2" x14ac:dyDescent="0.35">
      <c r="A2316" s="48">
        <v>735950</v>
      </c>
      <c r="B2316" t="s">
        <v>9246</v>
      </c>
    </row>
    <row r="2317" spans="1:2" x14ac:dyDescent="0.35">
      <c r="A2317" s="48">
        <v>769978</v>
      </c>
      <c r="B2317" t="s">
        <v>9965</v>
      </c>
    </row>
    <row r="2318" spans="1:2" x14ac:dyDescent="0.35">
      <c r="A2318" s="48">
        <v>507522</v>
      </c>
      <c r="B2318" t="s">
        <v>5533</v>
      </c>
    </row>
    <row r="2319" spans="1:2" x14ac:dyDescent="0.35">
      <c r="A2319" s="48">
        <v>356301</v>
      </c>
      <c r="B2319" t="s">
        <v>3221</v>
      </c>
    </row>
    <row r="2320" spans="1:2" x14ac:dyDescent="0.35">
      <c r="A2320" s="48">
        <v>504514</v>
      </c>
      <c r="B2320" t="s">
        <v>5025</v>
      </c>
    </row>
    <row r="2321" spans="1:2" x14ac:dyDescent="0.35">
      <c r="A2321" s="48">
        <v>421226</v>
      </c>
      <c r="B2321" t="s">
        <v>4172</v>
      </c>
    </row>
    <row r="2322" spans="1:2" x14ac:dyDescent="0.35">
      <c r="A2322" s="48">
        <v>573407</v>
      </c>
      <c r="B2322" t="s">
        <v>7755</v>
      </c>
    </row>
    <row r="2323" spans="1:2" x14ac:dyDescent="0.35">
      <c r="A2323" s="48">
        <v>781925</v>
      </c>
      <c r="B2323" t="s">
        <v>10028</v>
      </c>
    </row>
    <row r="2324" spans="1:2" x14ac:dyDescent="0.35">
      <c r="A2324" s="48">
        <v>573419</v>
      </c>
      <c r="B2324" t="s">
        <v>7767</v>
      </c>
    </row>
    <row r="2325" spans="1:2" x14ac:dyDescent="0.35">
      <c r="A2325" s="48">
        <v>737403</v>
      </c>
      <c r="B2325" t="s">
        <v>9364</v>
      </c>
    </row>
    <row r="2326" spans="1:2" x14ac:dyDescent="0.35">
      <c r="A2326" s="48">
        <v>737806</v>
      </c>
      <c r="B2326" t="s">
        <v>9405</v>
      </c>
    </row>
    <row r="2327" spans="1:2" x14ac:dyDescent="0.35">
      <c r="A2327" s="48">
        <v>869928</v>
      </c>
      <c r="B2327" t="s">
        <v>11124</v>
      </c>
    </row>
    <row r="2328" spans="1:2" x14ac:dyDescent="0.35">
      <c r="A2328" s="48">
        <v>506564</v>
      </c>
      <c r="B2328" t="s">
        <v>5427</v>
      </c>
    </row>
    <row r="2329" spans="1:2" x14ac:dyDescent="0.35">
      <c r="A2329" s="48">
        <v>737905</v>
      </c>
      <c r="B2329" t="s">
        <v>9412</v>
      </c>
    </row>
    <row r="2330" spans="1:2" x14ac:dyDescent="0.35">
      <c r="A2330" s="48">
        <v>737807</v>
      </c>
      <c r="B2330" t="s">
        <v>9406</v>
      </c>
    </row>
    <row r="2331" spans="1:2" x14ac:dyDescent="0.35">
      <c r="A2331" s="48">
        <v>737409</v>
      </c>
      <c r="B2331" t="s">
        <v>9370</v>
      </c>
    </row>
    <row r="2332" spans="1:2" x14ac:dyDescent="0.35">
      <c r="A2332" s="48">
        <v>737305</v>
      </c>
      <c r="B2332" t="s">
        <v>9347</v>
      </c>
    </row>
    <row r="2333" spans="1:2" x14ac:dyDescent="0.35">
      <c r="A2333" s="48">
        <v>737424</v>
      </c>
      <c r="B2333" t="s">
        <v>9385</v>
      </c>
    </row>
    <row r="2334" spans="1:2" x14ac:dyDescent="0.35">
      <c r="A2334" s="48">
        <v>737315</v>
      </c>
      <c r="B2334" t="s">
        <v>9356</v>
      </c>
    </row>
    <row r="2335" spans="1:2" x14ac:dyDescent="0.35">
      <c r="A2335" s="48">
        <v>357104</v>
      </c>
      <c r="B2335" t="s">
        <v>3281</v>
      </c>
    </row>
    <row r="2336" spans="1:2" x14ac:dyDescent="0.35">
      <c r="A2336" s="48">
        <v>573404</v>
      </c>
      <c r="B2336" t="s">
        <v>7752</v>
      </c>
    </row>
    <row r="2337" spans="1:2" x14ac:dyDescent="0.35">
      <c r="A2337" s="48">
        <v>737423</v>
      </c>
      <c r="B2337" t="s">
        <v>9384</v>
      </c>
    </row>
    <row r="2338" spans="1:2" x14ac:dyDescent="0.35">
      <c r="A2338" s="48">
        <v>733618</v>
      </c>
      <c r="B2338" t="s">
        <v>9083</v>
      </c>
    </row>
    <row r="2339" spans="1:2" x14ac:dyDescent="0.35">
      <c r="A2339" s="48">
        <v>737105</v>
      </c>
      <c r="B2339" t="s">
        <v>9332</v>
      </c>
    </row>
    <row r="2340" spans="1:2" x14ac:dyDescent="0.35">
      <c r="A2340" s="48">
        <v>573414</v>
      </c>
      <c r="B2340" t="s">
        <v>7762</v>
      </c>
    </row>
    <row r="2341" spans="1:2" x14ac:dyDescent="0.35">
      <c r="A2341" s="48">
        <v>737398</v>
      </c>
      <c r="B2341" t="s">
        <v>9361</v>
      </c>
    </row>
    <row r="2342" spans="1:2" x14ac:dyDescent="0.35">
      <c r="A2342" s="48">
        <v>737420</v>
      </c>
      <c r="B2342" t="s">
        <v>9381</v>
      </c>
    </row>
    <row r="2343" spans="1:2" x14ac:dyDescent="0.35">
      <c r="A2343" s="48">
        <v>573410</v>
      </c>
      <c r="B2343" t="s">
        <v>7758</v>
      </c>
    </row>
    <row r="2344" spans="1:2" x14ac:dyDescent="0.35">
      <c r="A2344" s="48">
        <v>573402</v>
      </c>
      <c r="B2344" t="s">
        <v>7750</v>
      </c>
    </row>
    <row r="2345" spans="1:2" x14ac:dyDescent="0.35">
      <c r="A2345" s="48">
        <v>357702</v>
      </c>
      <c r="B2345" t="s">
        <v>3286</v>
      </c>
    </row>
    <row r="2346" spans="1:2" x14ac:dyDescent="0.35">
      <c r="A2346" s="48">
        <v>733513</v>
      </c>
      <c r="B2346" t="s">
        <v>9065</v>
      </c>
    </row>
    <row r="2347" spans="1:2" x14ac:dyDescent="0.35">
      <c r="A2347" s="48">
        <v>737908</v>
      </c>
      <c r="B2347" t="s">
        <v>9415</v>
      </c>
    </row>
    <row r="2348" spans="1:2" x14ac:dyDescent="0.35">
      <c r="A2348" s="48">
        <v>737102</v>
      </c>
      <c r="B2348" t="s">
        <v>9329</v>
      </c>
    </row>
    <row r="2349" spans="1:2" x14ac:dyDescent="0.35">
      <c r="A2349" s="48">
        <v>737999</v>
      </c>
      <c r="B2349" t="s">
        <v>9420</v>
      </c>
    </row>
    <row r="2350" spans="1:2" x14ac:dyDescent="0.35">
      <c r="A2350" s="48">
        <v>737805</v>
      </c>
      <c r="B2350" t="s">
        <v>9404</v>
      </c>
    </row>
    <row r="2351" spans="1:2" x14ac:dyDescent="0.35">
      <c r="A2351" s="48">
        <v>573412</v>
      </c>
      <c r="B2351" t="s">
        <v>7760</v>
      </c>
    </row>
    <row r="2352" spans="1:2" x14ac:dyDescent="0.35">
      <c r="A2352" s="48">
        <v>179935</v>
      </c>
      <c r="B2352" t="s">
        <v>1109</v>
      </c>
    </row>
    <row r="2353" spans="1:2" x14ac:dyDescent="0.35">
      <c r="A2353" s="48">
        <v>737698</v>
      </c>
      <c r="B2353" t="s">
        <v>9397</v>
      </c>
    </row>
    <row r="2354" spans="1:2" x14ac:dyDescent="0.35">
      <c r="A2354" s="48">
        <v>737101</v>
      </c>
      <c r="B2354" t="s">
        <v>9328</v>
      </c>
    </row>
    <row r="2355" spans="1:2" x14ac:dyDescent="0.35">
      <c r="A2355" s="48">
        <v>573401</v>
      </c>
      <c r="B2355" t="s">
        <v>7749</v>
      </c>
    </row>
    <row r="2356" spans="1:2" x14ac:dyDescent="0.35">
      <c r="A2356" s="48">
        <v>573418</v>
      </c>
      <c r="B2356" t="s">
        <v>7766</v>
      </c>
    </row>
    <row r="2357" spans="1:2" x14ac:dyDescent="0.35">
      <c r="A2357" s="48">
        <v>737108</v>
      </c>
      <c r="B2357" t="s">
        <v>9335</v>
      </c>
    </row>
    <row r="2358" spans="1:2" x14ac:dyDescent="0.35">
      <c r="A2358" s="48">
        <v>737201</v>
      </c>
      <c r="B2358" t="s">
        <v>9337</v>
      </c>
    </row>
    <row r="2359" spans="1:2" x14ac:dyDescent="0.35">
      <c r="A2359" s="48">
        <v>504509</v>
      </c>
      <c r="B2359" t="s">
        <v>5020</v>
      </c>
    </row>
    <row r="2360" spans="1:2" x14ac:dyDescent="0.35">
      <c r="A2360" s="48">
        <v>357298</v>
      </c>
      <c r="B2360" t="s">
        <v>3283</v>
      </c>
    </row>
    <row r="2361" spans="1:2" x14ac:dyDescent="0.35">
      <c r="A2361" s="48">
        <v>357701</v>
      </c>
      <c r="B2361" t="s">
        <v>3285</v>
      </c>
    </row>
    <row r="2362" spans="1:2" x14ac:dyDescent="0.35">
      <c r="A2362" s="48">
        <v>357598</v>
      </c>
      <c r="B2362" t="s">
        <v>3284</v>
      </c>
    </row>
    <row r="2363" spans="1:2" x14ac:dyDescent="0.35">
      <c r="A2363" s="48">
        <v>737402</v>
      </c>
      <c r="B2363" t="s">
        <v>9363</v>
      </c>
    </row>
    <row r="2364" spans="1:2" x14ac:dyDescent="0.35">
      <c r="A2364" s="48">
        <v>824301</v>
      </c>
      <c r="B2364" t="s">
        <v>10679</v>
      </c>
    </row>
    <row r="2365" spans="1:2" x14ac:dyDescent="0.35">
      <c r="A2365" s="48">
        <v>737804</v>
      </c>
      <c r="B2365" t="s">
        <v>9403</v>
      </c>
    </row>
    <row r="2366" spans="1:2" x14ac:dyDescent="0.35">
      <c r="A2366" s="48">
        <v>357105</v>
      </c>
      <c r="B2366" t="s">
        <v>3282</v>
      </c>
    </row>
    <row r="2367" spans="1:2" x14ac:dyDescent="0.35">
      <c r="A2367" s="48">
        <v>573405</v>
      </c>
      <c r="B2367" t="s">
        <v>7753</v>
      </c>
    </row>
    <row r="2368" spans="1:2" x14ac:dyDescent="0.35">
      <c r="A2368" s="48">
        <v>357101</v>
      </c>
      <c r="B2368" t="s">
        <v>3279</v>
      </c>
    </row>
    <row r="2369" spans="1:2" x14ac:dyDescent="0.35">
      <c r="A2369" s="48">
        <v>737907</v>
      </c>
      <c r="B2369" t="s">
        <v>9414</v>
      </c>
    </row>
    <row r="2370" spans="1:2" x14ac:dyDescent="0.35">
      <c r="A2370" s="48">
        <v>737302</v>
      </c>
      <c r="B2370" t="s">
        <v>9344</v>
      </c>
    </row>
    <row r="2371" spans="1:2" x14ac:dyDescent="0.35">
      <c r="A2371" s="48">
        <v>737319</v>
      </c>
      <c r="B2371" t="s">
        <v>9360</v>
      </c>
    </row>
    <row r="2372" spans="1:2" x14ac:dyDescent="0.35">
      <c r="A2372" s="48">
        <v>504508</v>
      </c>
      <c r="B2372" t="s">
        <v>5019</v>
      </c>
    </row>
    <row r="2373" spans="1:2" x14ac:dyDescent="0.35">
      <c r="A2373" s="48">
        <v>737307</v>
      </c>
      <c r="B2373" t="s">
        <v>9348</v>
      </c>
    </row>
    <row r="2374" spans="1:2" x14ac:dyDescent="0.35">
      <c r="A2374" s="48">
        <v>737904</v>
      </c>
      <c r="B2374" t="s">
        <v>9411</v>
      </c>
    </row>
    <row r="2375" spans="1:2" x14ac:dyDescent="0.35">
      <c r="A2375" s="48">
        <v>824302</v>
      </c>
      <c r="B2375" t="s">
        <v>10680</v>
      </c>
    </row>
    <row r="2376" spans="1:2" x14ac:dyDescent="0.35">
      <c r="A2376" s="48">
        <v>737701</v>
      </c>
      <c r="B2376" t="s">
        <v>9398</v>
      </c>
    </row>
    <row r="2377" spans="1:2" x14ac:dyDescent="0.35">
      <c r="A2377" s="48">
        <v>737801</v>
      </c>
      <c r="B2377" t="s">
        <v>9400</v>
      </c>
    </row>
    <row r="2378" spans="1:2" x14ac:dyDescent="0.35">
      <c r="A2378" s="48">
        <v>504512</v>
      </c>
      <c r="B2378" t="s">
        <v>5023</v>
      </c>
    </row>
    <row r="2379" spans="1:2" x14ac:dyDescent="0.35">
      <c r="A2379" s="48">
        <v>504502</v>
      </c>
      <c r="B2379" t="s">
        <v>5013</v>
      </c>
    </row>
    <row r="2380" spans="1:2" x14ac:dyDescent="0.35">
      <c r="A2380" s="48">
        <v>504510</v>
      </c>
      <c r="B2380" t="s">
        <v>5021</v>
      </c>
    </row>
    <row r="2381" spans="1:2" x14ac:dyDescent="0.35">
      <c r="A2381" s="48">
        <v>737911</v>
      </c>
      <c r="B2381" t="s">
        <v>9417</v>
      </c>
    </row>
    <row r="2382" spans="1:2" x14ac:dyDescent="0.35">
      <c r="A2382" s="48">
        <v>737103</v>
      </c>
      <c r="B2382" t="s">
        <v>9330</v>
      </c>
    </row>
    <row r="2383" spans="1:2" x14ac:dyDescent="0.35">
      <c r="A2383" s="48">
        <v>737313</v>
      </c>
      <c r="B2383" t="s">
        <v>9354</v>
      </c>
    </row>
    <row r="2384" spans="1:2" x14ac:dyDescent="0.35">
      <c r="A2384" s="48">
        <v>737308</v>
      </c>
      <c r="B2384" t="s">
        <v>9349</v>
      </c>
    </row>
    <row r="2385" spans="1:2" x14ac:dyDescent="0.35">
      <c r="A2385" s="48">
        <v>737912</v>
      </c>
      <c r="B2385" t="s">
        <v>9418</v>
      </c>
    </row>
    <row r="2386" spans="1:2" x14ac:dyDescent="0.35">
      <c r="A2386" s="48">
        <v>504503</v>
      </c>
      <c r="B2386" t="s">
        <v>5014</v>
      </c>
    </row>
    <row r="2387" spans="1:2" x14ac:dyDescent="0.35">
      <c r="A2387" s="48">
        <v>504405</v>
      </c>
      <c r="B2387" t="s">
        <v>4978</v>
      </c>
    </row>
    <row r="2388" spans="1:2" x14ac:dyDescent="0.35">
      <c r="A2388" s="48">
        <v>737410</v>
      </c>
      <c r="B2388" t="s">
        <v>9371</v>
      </c>
    </row>
    <row r="2389" spans="1:2" x14ac:dyDescent="0.35">
      <c r="A2389" s="48">
        <v>792213</v>
      </c>
      <c r="B2389" t="s">
        <v>10067</v>
      </c>
    </row>
    <row r="2390" spans="1:2" x14ac:dyDescent="0.35">
      <c r="A2390" s="48">
        <v>799921</v>
      </c>
      <c r="B2390" t="s">
        <v>10211</v>
      </c>
    </row>
    <row r="2391" spans="1:2" x14ac:dyDescent="0.35">
      <c r="A2391" s="48">
        <v>514503</v>
      </c>
      <c r="B2391" t="s">
        <v>6480</v>
      </c>
    </row>
    <row r="2392" spans="1:2" x14ac:dyDescent="0.35">
      <c r="A2392" s="48">
        <v>729965</v>
      </c>
      <c r="B2392" t="s">
        <v>8938</v>
      </c>
    </row>
    <row r="2393" spans="1:2" x14ac:dyDescent="0.35">
      <c r="A2393" s="48">
        <v>516919</v>
      </c>
      <c r="B2393" t="s">
        <v>6657</v>
      </c>
    </row>
    <row r="2394" spans="1:2" x14ac:dyDescent="0.35">
      <c r="A2394" s="48">
        <v>289907</v>
      </c>
      <c r="B2394" t="s">
        <v>2160</v>
      </c>
    </row>
    <row r="2395" spans="1:2" x14ac:dyDescent="0.35">
      <c r="A2395" s="48">
        <v>503205</v>
      </c>
      <c r="B2395" t="s">
        <v>4860</v>
      </c>
    </row>
    <row r="2396" spans="1:2" x14ac:dyDescent="0.35">
      <c r="A2396" s="48">
        <v>327101</v>
      </c>
      <c r="B2396" t="s">
        <v>2412</v>
      </c>
    </row>
    <row r="2397" spans="1:2" x14ac:dyDescent="0.35">
      <c r="A2397" s="48">
        <v>355916</v>
      </c>
      <c r="B2397" t="s">
        <v>3197</v>
      </c>
    </row>
    <row r="2398" spans="1:2" x14ac:dyDescent="0.35">
      <c r="A2398" s="48">
        <v>503206</v>
      </c>
      <c r="B2398" t="s">
        <v>4861</v>
      </c>
    </row>
    <row r="2399" spans="1:2" x14ac:dyDescent="0.35">
      <c r="A2399" s="48">
        <v>508204</v>
      </c>
      <c r="B2399" t="s">
        <v>5572</v>
      </c>
    </row>
    <row r="2400" spans="1:2" x14ac:dyDescent="0.35">
      <c r="A2400" s="48">
        <v>179504</v>
      </c>
      <c r="B2400" t="s">
        <v>1055</v>
      </c>
    </row>
    <row r="2401" spans="1:2" x14ac:dyDescent="0.35">
      <c r="A2401" s="48">
        <v>353110</v>
      </c>
      <c r="B2401" t="s">
        <v>2996</v>
      </c>
    </row>
    <row r="2402" spans="1:2" x14ac:dyDescent="0.35">
      <c r="A2402" s="48">
        <v>503207</v>
      </c>
      <c r="B2402" t="s">
        <v>4862</v>
      </c>
    </row>
    <row r="2403" spans="1:2" x14ac:dyDescent="0.35">
      <c r="A2403" s="48">
        <v>179999</v>
      </c>
      <c r="B2403" t="s">
        <v>1161</v>
      </c>
    </row>
    <row r="2404" spans="1:2" x14ac:dyDescent="0.35">
      <c r="A2404" s="48">
        <v>177105</v>
      </c>
      <c r="B2404" t="s">
        <v>993</v>
      </c>
    </row>
    <row r="2405" spans="1:2" x14ac:dyDescent="0.35">
      <c r="A2405" s="48">
        <v>503238</v>
      </c>
      <c r="B2405" t="s">
        <v>4892</v>
      </c>
    </row>
    <row r="2406" spans="1:2" x14ac:dyDescent="0.35">
      <c r="A2406" s="48">
        <v>503252</v>
      </c>
      <c r="B2406" t="s">
        <v>4906</v>
      </c>
    </row>
    <row r="2407" spans="1:2" x14ac:dyDescent="0.35">
      <c r="A2407" s="48">
        <v>516918</v>
      </c>
      <c r="B2407" t="s">
        <v>6656</v>
      </c>
    </row>
    <row r="2408" spans="1:2" x14ac:dyDescent="0.35">
      <c r="A2408" s="48">
        <v>177113</v>
      </c>
      <c r="B2408" t="s">
        <v>1001</v>
      </c>
    </row>
    <row r="2409" spans="1:2" x14ac:dyDescent="0.35">
      <c r="A2409" s="48">
        <v>503235</v>
      </c>
      <c r="B2409" t="s">
        <v>4889</v>
      </c>
    </row>
    <row r="2410" spans="1:2" x14ac:dyDescent="0.35">
      <c r="A2410" s="48">
        <v>508221</v>
      </c>
      <c r="B2410" t="s">
        <v>5589</v>
      </c>
    </row>
    <row r="2411" spans="1:2" x14ac:dyDescent="0.35">
      <c r="A2411" s="48">
        <v>735966</v>
      </c>
      <c r="B2411" t="s">
        <v>9262</v>
      </c>
    </row>
    <row r="2412" spans="1:2" x14ac:dyDescent="0.35">
      <c r="A2412" s="48">
        <v>507231</v>
      </c>
      <c r="B2412" t="s">
        <v>5462</v>
      </c>
    </row>
    <row r="2413" spans="1:2" x14ac:dyDescent="0.35">
      <c r="A2413" s="48">
        <v>179946</v>
      </c>
      <c r="B2413" t="s">
        <v>1120</v>
      </c>
    </row>
    <row r="2414" spans="1:2" x14ac:dyDescent="0.35">
      <c r="A2414" s="48">
        <v>177120</v>
      </c>
      <c r="B2414" t="s">
        <v>1008</v>
      </c>
    </row>
    <row r="2415" spans="1:2" x14ac:dyDescent="0.35">
      <c r="A2415" s="48">
        <v>177111</v>
      </c>
      <c r="B2415" t="s">
        <v>999</v>
      </c>
    </row>
    <row r="2416" spans="1:2" x14ac:dyDescent="0.35">
      <c r="A2416" s="48">
        <v>508581</v>
      </c>
      <c r="B2416" t="s">
        <v>5835</v>
      </c>
    </row>
    <row r="2417" spans="1:2" x14ac:dyDescent="0.35">
      <c r="A2417" s="48">
        <v>353102</v>
      </c>
      <c r="B2417" t="s">
        <v>2988</v>
      </c>
    </row>
    <row r="2418" spans="1:2" x14ac:dyDescent="0.35">
      <c r="A2418" s="48" t="s">
        <v>12088</v>
      </c>
      <c r="B2418" t="s">
        <v>389</v>
      </c>
    </row>
    <row r="2419" spans="1:2" x14ac:dyDescent="0.35">
      <c r="A2419" s="48">
        <v>508243</v>
      </c>
      <c r="B2419" t="s">
        <v>5609</v>
      </c>
    </row>
    <row r="2420" spans="1:2" x14ac:dyDescent="0.35">
      <c r="A2420" s="48">
        <v>873445</v>
      </c>
      <c r="B2420" t="s">
        <v>11397</v>
      </c>
    </row>
    <row r="2421" spans="1:2" x14ac:dyDescent="0.35">
      <c r="A2421" s="48">
        <v>508220</v>
      </c>
      <c r="B2421" t="s">
        <v>5588</v>
      </c>
    </row>
    <row r="2422" spans="1:2" x14ac:dyDescent="0.35">
      <c r="A2422" s="48">
        <v>353111</v>
      </c>
      <c r="B2422" t="s">
        <v>2997</v>
      </c>
    </row>
    <row r="2423" spans="1:2" x14ac:dyDescent="0.35">
      <c r="A2423" s="48">
        <v>735302</v>
      </c>
      <c r="B2423" t="s">
        <v>9187</v>
      </c>
    </row>
    <row r="2424" spans="1:2" x14ac:dyDescent="0.35">
      <c r="A2424" s="48">
        <v>508218</v>
      </c>
      <c r="B2424" t="s">
        <v>5586</v>
      </c>
    </row>
    <row r="2425" spans="1:2" x14ac:dyDescent="0.35">
      <c r="A2425" s="48">
        <v>521144</v>
      </c>
      <c r="B2425" t="s">
        <v>6976</v>
      </c>
    </row>
    <row r="2426" spans="1:2" x14ac:dyDescent="0.35">
      <c r="A2426" s="48">
        <v>289908</v>
      </c>
      <c r="B2426" t="s">
        <v>2161</v>
      </c>
    </row>
    <row r="2427" spans="1:2" x14ac:dyDescent="0.35">
      <c r="A2427" s="48">
        <v>327208</v>
      </c>
      <c r="B2427" t="s">
        <v>2420</v>
      </c>
    </row>
    <row r="2428" spans="1:2" x14ac:dyDescent="0.35">
      <c r="A2428" s="48">
        <v>179107</v>
      </c>
      <c r="B2428" t="s">
        <v>1028</v>
      </c>
    </row>
    <row r="2429" spans="1:2" x14ac:dyDescent="0.35">
      <c r="A2429" s="48">
        <v>179970</v>
      </c>
      <c r="B2429" t="s">
        <v>1144</v>
      </c>
    </row>
    <row r="2430" spans="1:2" x14ac:dyDescent="0.35">
      <c r="A2430" s="48">
        <v>353103</v>
      </c>
      <c r="B2430" t="s">
        <v>2989</v>
      </c>
    </row>
    <row r="2431" spans="1:2" x14ac:dyDescent="0.35">
      <c r="A2431" s="48">
        <v>327201</v>
      </c>
      <c r="B2431" t="s">
        <v>2414</v>
      </c>
    </row>
    <row r="2432" spans="1:2" x14ac:dyDescent="0.35">
      <c r="A2432" s="48">
        <v>327209</v>
      </c>
      <c r="B2432" t="s">
        <v>2421</v>
      </c>
    </row>
    <row r="2433" spans="1:2" x14ac:dyDescent="0.35">
      <c r="A2433" s="48">
        <v>503208</v>
      </c>
      <c r="B2433" t="s">
        <v>4863</v>
      </c>
    </row>
    <row r="2434" spans="1:2" x14ac:dyDescent="0.35">
      <c r="A2434" s="48">
        <v>508223</v>
      </c>
      <c r="B2434" t="s">
        <v>5591</v>
      </c>
    </row>
    <row r="2435" spans="1:2" x14ac:dyDescent="0.35">
      <c r="A2435" s="48">
        <v>177107</v>
      </c>
      <c r="B2435" t="s">
        <v>995</v>
      </c>
    </row>
    <row r="2436" spans="1:2" x14ac:dyDescent="0.35">
      <c r="A2436" s="48">
        <v>521128</v>
      </c>
      <c r="B2436" t="s">
        <v>6960</v>
      </c>
    </row>
    <row r="2437" spans="1:2" x14ac:dyDescent="0.35">
      <c r="A2437" s="48">
        <v>503230</v>
      </c>
      <c r="B2437" t="s">
        <v>4885</v>
      </c>
    </row>
    <row r="2438" spans="1:2" x14ac:dyDescent="0.35">
      <c r="A2438" s="48">
        <v>179954</v>
      </c>
      <c r="B2438" t="s">
        <v>1128</v>
      </c>
    </row>
    <row r="2439" spans="1:2" x14ac:dyDescent="0.35">
      <c r="A2439" s="48">
        <v>505119</v>
      </c>
      <c r="B2439" t="s">
        <v>5190</v>
      </c>
    </row>
    <row r="2440" spans="1:2" x14ac:dyDescent="0.35">
      <c r="A2440" s="48">
        <v>344904</v>
      </c>
      <c r="B2440" t="s">
        <v>2768</v>
      </c>
    </row>
    <row r="2441" spans="1:2" x14ac:dyDescent="0.35">
      <c r="A2441" s="48">
        <v>177106</v>
      </c>
      <c r="B2441" t="s">
        <v>994</v>
      </c>
    </row>
    <row r="2442" spans="1:2" x14ac:dyDescent="0.35">
      <c r="A2442" s="48">
        <v>161117</v>
      </c>
      <c r="B2442" t="s">
        <v>697</v>
      </c>
    </row>
    <row r="2443" spans="1:2" x14ac:dyDescent="0.35">
      <c r="A2443" s="48">
        <v>171138</v>
      </c>
      <c r="B2443" t="s">
        <v>811</v>
      </c>
    </row>
    <row r="2444" spans="1:2" x14ac:dyDescent="0.35">
      <c r="A2444" s="48">
        <v>171157</v>
      </c>
      <c r="B2444" t="s">
        <v>830</v>
      </c>
    </row>
    <row r="2445" spans="1:2" x14ac:dyDescent="0.35">
      <c r="A2445" s="48">
        <v>175215</v>
      </c>
      <c r="B2445" t="s">
        <v>963</v>
      </c>
    </row>
    <row r="2446" spans="1:2" x14ac:dyDescent="0.35">
      <c r="A2446" s="48">
        <v>871168</v>
      </c>
      <c r="B2446" t="s">
        <v>11197</v>
      </c>
    </row>
    <row r="2447" spans="1:2" x14ac:dyDescent="0.35">
      <c r="A2447" s="48">
        <v>508222</v>
      </c>
      <c r="B2447" t="s">
        <v>5590</v>
      </c>
    </row>
    <row r="2448" spans="1:2" x14ac:dyDescent="0.35">
      <c r="A2448" s="48">
        <v>179963</v>
      </c>
      <c r="B2448" t="s">
        <v>1137</v>
      </c>
    </row>
    <row r="2449" spans="1:2" x14ac:dyDescent="0.35">
      <c r="A2449" s="48">
        <v>507523</v>
      </c>
      <c r="B2449" t="s">
        <v>5534</v>
      </c>
    </row>
    <row r="2450" spans="1:2" x14ac:dyDescent="0.35">
      <c r="A2450" s="48">
        <v>344319</v>
      </c>
      <c r="B2450" t="s">
        <v>2719</v>
      </c>
    </row>
    <row r="2451" spans="1:2" x14ac:dyDescent="0.35">
      <c r="A2451" s="48">
        <v>514909</v>
      </c>
      <c r="B2451" t="s">
        <v>6527</v>
      </c>
    </row>
    <row r="2452" spans="1:2" x14ac:dyDescent="0.35">
      <c r="A2452" s="48">
        <v>203502</v>
      </c>
      <c r="B2452" t="s">
        <v>1202</v>
      </c>
    </row>
    <row r="2453" spans="1:2" x14ac:dyDescent="0.35">
      <c r="A2453" s="48">
        <v>571245</v>
      </c>
      <c r="B2453" t="s">
        <v>7558</v>
      </c>
    </row>
    <row r="2454" spans="1:2" x14ac:dyDescent="0.35">
      <c r="A2454" s="48">
        <v>734917</v>
      </c>
      <c r="B2454" t="s">
        <v>9137</v>
      </c>
    </row>
    <row r="2455" spans="1:2" x14ac:dyDescent="0.35">
      <c r="A2455" s="48">
        <v>651308</v>
      </c>
      <c r="B2455" t="s">
        <v>8585</v>
      </c>
    </row>
    <row r="2456" spans="1:2" x14ac:dyDescent="0.35">
      <c r="A2456" s="48">
        <v>651301</v>
      </c>
      <c r="B2456" t="s">
        <v>8578</v>
      </c>
    </row>
    <row r="2457" spans="1:2" x14ac:dyDescent="0.35">
      <c r="A2457" s="48">
        <v>653130</v>
      </c>
      <c r="B2457" t="s">
        <v>8625</v>
      </c>
    </row>
    <row r="2458" spans="1:2" x14ac:dyDescent="0.35">
      <c r="A2458" s="48">
        <v>512222</v>
      </c>
      <c r="B2458" t="s">
        <v>6300</v>
      </c>
    </row>
    <row r="2459" spans="1:2" x14ac:dyDescent="0.35">
      <c r="A2459" s="48">
        <v>306924</v>
      </c>
      <c r="B2459" t="s">
        <v>2244</v>
      </c>
    </row>
    <row r="2460" spans="1:2" x14ac:dyDescent="0.35">
      <c r="A2460" s="48">
        <v>162311</v>
      </c>
      <c r="B2460" t="s">
        <v>714</v>
      </c>
    </row>
    <row r="2461" spans="1:2" x14ac:dyDescent="0.35">
      <c r="A2461" s="48">
        <v>506372</v>
      </c>
      <c r="B2461" t="s">
        <v>5300</v>
      </c>
    </row>
    <row r="2462" spans="1:2" x14ac:dyDescent="0.35">
      <c r="A2462" s="48">
        <v>326907</v>
      </c>
      <c r="B2462" t="s">
        <v>2409</v>
      </c>
    </row>
    <row r="2463" spans="1:2" x14ac:dyDescent="0.35">
      <c r="A2463" s="48">
        <v>738961</v>
      </c>
      <c r="B2463" t="s">
        <v>9544</v>
      </c>
    </row>
    <row r="2464" spans="1:2" x14ac:dyDescent="0.35">
      <c r="A2464" s="48">
        <v>738939</v>
      </c>
      <c r="B2464" t="s">
        <v>9522</v>
      </c>
    </row>
    <row r="2465" spans="1:2" x14ac:dyDescent="0.35">
      <c r="A2465" s="48">
        <v>267905</v>
      </c>
      <c r="B2465" t="s">
        <v>1835</v>
      </c>
    </row>
    <row r="2466" spans="1:2" x14ac:dyDescent="0.35">
      <c r="A2466" s="48">
        <v>509211</v>
      </c>
      <c r="B2466" t="s">
        <v>6050</v>
      </c>
    </row>
    <row r="2467" spans="1:2" x14ac:dyDescent="0.35">
      <c r="A2467" s="48">
        <v>866117</v>
      </c>
      <c r="B2467" t="s">
        <v>11068</v>
      </c>
    </row>
    <row r="2468" spans="1:2" x14ac:dyDescent="0.35">
      <c r="A2468" s="48">
        <v>506358</v>
      </c>
      <c r="B2468" t="s">
        <v>5286</v>
      </c>
    </row>
    <row r="2469" spans="1:2" x14ac:dyDescent="0.35">
      <c r="A2469" s="48">
        <v>364301</v>
      </c>
      <c r="B2469" t="s">
        <v>3459</v>
      </c>
    </row>
    <row r="2470" spans="1:2" x14ac:dyDescent="0.35">
      <c r="A2470" s="48">
        <v>593204</v>
      </c>
      <c r="B2470" t="s">
        <v>7873</v>
      </c>
    </row>
    <row r="2471" spans="1:2" x14ac:dyDescent="0.35">
      <c r="A2471" s="48">
        <v>738115</v>
      </c>
      <c r="B2471" t="s">
        <v>9435</v>
      </c>
    </row>
    <row r="2472" spans="1:2" x14ac:dyDescent="0.35">
      <c r="A2472" s="48">
        <v>912106</v>
      </c>
      <c r="B2472" t="s">
        <v>11684</v>
      </c>
    </row>
    <row r="2473" spans="1:2" x14ac:dyDescent="0.35">
      <c r="A2473" s="48">
        <v>912105</v>
      </c>
      <c r="B2473" t="s">
        <v>11683</v>
      </c>
    </row>
    <row r="2474" spans="1:2" x14ac:dyDescent="0.35">
      <c r="A2474" s="48">
        <v>152130</v>
      </c>
      <c r="B2474" t="s">
        <v>600</v>
      </c>
    </row>
    <row r="2475" spans="1:2" x14ac:dyDescent="0.35">
      <c r="A2475" s="48">
        <v>508240</v>
      </c>
      <c r="B2475" t="s">
        <v>5607</v>
      </c>
    </row>
    <row r="2476" spans="1:2" x14ac:dyDescent="0.35">
      <c r="A2476" s="48">
        <v>152144</v>
      </c>
      <c r="B2476" t="s">
        <v>613</v>
      </c>
    </row>
    <row r="2477" spans="1:2" x14ac:dyDescent="0.35">
      <c r="A2477" s="48">
        <v>874114</v>
      </c>
      <c r="B2477" t="s">
        <v>11423</v>
      </c>
    </row>
    <row r="2478" spans="1:2" x14ac:dyDescent="0.35">
      <c r="A2478" s="48">
        <v>353126</v>
      </c>
      <c r="B2478" t="s">
        <v>3012</v>
      </c>
    </row>
    <row r="2479" spans="1:2" x14ac:dyDescent="0.35">
      <c r="A2479" s="48">
        <v>353104</v>
      </c>
      <c r="B2479" t="s">
        <v>2990</v>
      </c>
    </row>
    <row r="2480" spans="1:2" x14ac:dyDescent="0.35">
      <c r="A2480" s="48">
        <v>871208</v>
      </c>
      <c r="B2480" t="s">
        <v>11225</v>
      </c>
    </row>
    <row r="2481" spans="1:2" x14ac:dyDescent="0.35">
      <c r="A2481" s="48">
        <v>162977</v>
      </c>
      <c r="B2481" t="s">
        <v>773</v>
      </c>
    </row>
    <row r="2482" spans="1:2" x14ac:dyDescent="0.35">
      <c r="A2482" s="48">
        <v>152136</v>
      </c>
      <c r="B2482" t="s">
        <v>606</v>
      </c>
    </row>
    <row r="2483" spans="1:2" x14ac:dyDescent="0.35">
      <c r="A2483" s="48">
        <v>616207</v>
      </c>
      <c r="B2483" t="s">
        <v>8435</v>
      </c>
    </row>
    <row r="2484" spans="1:2" x14ac:dyDescent="0.35">
      <c r="A2484" s="48">
        <v>508235</v>
      </c>
      <c r="B2484" t="s">
        <v>5602</v>
      </c>
    </row>
    <row r="2485" spans="1:2" x14ac:dyDescent="0.35">
      <c r="A2485" s="48">
        <v>353198</v>
      </c>
      <c r="B2485" t="s">
        <v>3014</v>
      </c>
    </row>
    <row r="2486" spans="1:2" x14ac:dyDescent="0.35">
      <c r="A2486" s="48">
        <v>874104</v>
      </c>
      <c r="B2486" t="s">
        <v>11413</v>
      </c>
    </row>
    <row r="2487" spans="1:2" x14ac:dyDescent="0.35">
      <c r="A2487" s="48">
        <v>503999</v>
      </c>
      <c r="B2487" t="s">
        <v>4960</v>
      </c>
    </row>
    <row r="2488" spans="1:2" x14ac:dyDescent="0.35">
      <c r="A2488" s="48">
        <v>874106</v>
      </c>
      <c r="B2488" t="s">
        <v>11415</v>
      </c>
    </row>
    <row r="2489" spans="1:2" x14ac:dyDescent="0.35">
      <c r="A2489" s="48">
        <v>144202</v>
      </c>
      <c r="B2489" t="s">
        <v>545</v>
      </c>
    </row>
    <row r="2490" spans="1:2" x14ac:dyDescent="0.35">
      <c r="A2490" s="48">
        <v>259904</v>
      </c>
      <c r="B2490" t="s">
        <v>1775</v>
      </c>
    </row>
    <row r="2491" spans="1:2" x14ac:dyDescent="0.35">
      <c r="A2491" s="48">
        <v>154222</v>
      </c>
      <c r="B2491" t="s">
        <v>666</v>
      </c>
    </row>
    <row r="2492" spans="1:2" x14ac:dyDescent="0.35">
      <c r="A2492" s="48">
        <v>162324</v>
      </c>
      <c r="B2492" t="s">
        <v>727</v>
      </c>
    </row>
    <row r="2493" spans="1:2" x14ac:dyDescent="0.35">
      <c r="A2493" s="48">
        <v>899947</v>
      </c>
      <c r="B2493" t="s">
        <v>11656</v>
      </c>
    </row>
    <row r="2494" spans="1:2" x14ac:dyDescent="0.35">
      <c r="A2494" s="48">
        <v>874826</v>
      </c>
      <c r="B2494" t="s">
        <v>11536</v>
      </c>
    </row>
    <row r="2495" spans="1:2" x14ac:dyDescent="0.35">
      <c r="A2495" s="48">
        <v>874899</v>
      </c>
      <c r="B2495" t="s">
        <v>11609</v>
      </c>
    </row>
    <row r="2496" spans="1:2" x14ac:dyDescent="0.35">
      <c r="A2496" s="48">
        <v>874215</v>
      </c>
      <c r="B2496" t="s">
        <v>11451</v>
      </c>
    </row>
    <row r="2497" spans="1:2" x14ac:dyDescent="0.35">
      <c r="A2497" s="48">
        <v>738111</v>
      </c>
      <c r="B2497" t="s">
        <v>9431</v>
      </c>
    </row>
    <row r="2498" spans="1:2" x14ac:dyDescent="0.35">
      <c r="A2498" s="48">
        <v>874241</v>
      </c>
      <c r="B2498" t="s">
        <v>11477</v>
      </c>
    </row>
    <row r="2499" spans="1:2" x14ac:dyDescent="0.35">
      <c r="A2499" s="48">
        <v>737318</v>
      </c>
      <c r="B2499" t="s">
        <v>9359</v>
      </c>
    </row>
    <row r="2500" spans="1:2" x14ac:dyDescent="0.35">
      <c r="A2500" s="48">
        <v>874264</v>
      </c>
      <c r="B2500" t="s">
        <v>11498</v>
      </c>
    </row>
    <row r="2501" spans="1:2" x14ac:dyDescent="0.35">
      <c r="A2501" s="48">
        <v>729966</v>
      </c>
      <c r="B2501" t="s">
        <v>8939</v>
      </c>
    </row>
    <row r="2502" spans="1:2" x14ac:dyDescent="0.35">
      <c r="A2502" s="48">
        <v>729997</v>
      </c>
      <c r="B2502" t="s">
        <v>8963</v>
      </c>
    </row>
    <row r="2503" spans="1:2" x14ac:dyDescent="0.35">
      <c r="A2503" s="48">
        <v>729923</v>
      </c>
      <c r="B2503" t="s">
        <v>8897</v>
      </c>
    </row>
    <row r="2504" spans="1:2" x14ac:dyDescent="0.35">
      <c r="A2504" s="48">
        <v>961106</v>
      </c>
      <c r="B2504" t="s">
        <v>11777</v>
      </c>
    </row>
    <row r="2505" spans="1:2" x14ac:dyDescent="0.35">
      <c r="A2505" s="48">
        <v>599503</v>
      </c>
      <c r="B2505" t="s">
        <v>8259</v>
      </c>
    </row>
    <row r="2506" spans="1:2" x14ac:dyDescent="0.35">
      <c r="A2506" s="48">
        <v>385101</v>
      </c>
      <c r="B2506" t="s">
        <v>3857</v>
      </c>
    </row>
    <row r="2507" spans="1:2" x14ac:dyDescent="0.35">
      <c r="A2507" s="48">
        <v>804202</v>
      </c>
      <c r="B2507" t="s">
        <v>10335</v>
      </c>
    </row>
    <row r="2508" spans="1:2" x14ac:dyDescent="0.35">
      <c r="A2508" s="48">
        <v>504807</v>
      </c>
      <c r="B2508" t="s">
        <v>5140</v>
      </c>
    </row>
    <row r="2509" spans="1:2" x14ac:dyDescent="0.35">
      <c r="A2509" s="48">
        <v>364304</v>
      </c>
      <c r="B2509" t="s">
        <v>3462</v>
      </c>
    </row>
    <row r="2510" spans="1:2" x14ac:dyDescent="0.35">
      <c r="A2510" s="48">
        <v>364303</v>
      </c>
      <c r="B2510" t="s">
        <v>3461</v>
      </c>
    </row>
    <row r="2511" spans="1:2" x14ac:dyDescent="0.35">
      <c r="A2511" s="48">
        <v>509337</v>
      </c>
      <c r="B2511" t="s">
        <v>6100</v>
      </c>
    </row>
    <row r="2512" spans="1:2" x14ac:dyDescent="0.35">
      <c r="A2512" s="48">
        <v>449110</v>
      </c>
      <c r="B2512" t="s">
        <v>4297</v>
      </c>
    </row>
    <row r="2513" spans="1:2" x14ac:dyDescent="0.35">
      <c r="A2513" s="48">
        <v>473107</v>
      </c>
      <c r="B2513" t="s">
        <v>4410</v>
      </c>
    </row>
    <row r="2514" spans="1:2" x14ac:dyDescent="0.35">
      <c r="A2514" s="48">
        <v>308922</v>
      </c>
      <c r="B2514" t="s">
        <v>2300</v>
      </c>
    </row>
    <row r="2515" spans="1:2" x14ac:dyDescent="0.35">
      <c r="A2515" s="48">
        <v>265504</v>
      </c>
      <c r="B2515" t="s">
        <v>1792</v>
      </c>
    </row>
    <row r="2516" spans="1:2" x14ac:dyDescent="0.35">
      <c r="A2516" s="48">
        <v>873435</v>
      </c>
      <c r="B2516" t="s">
        <v>11387</v>
      </c>
    </row>
    <row r="2517" spans="1:2" x14ac:dyDescent="0.35">
      <c r="A2517" s="48">
        <v>873436</v>
      </c>
      <c r="B2517" t="s">
        <v>11388</v>
      </c>
    </row>
    <row r="2518" spans="1:2" x14ac:dyDescent="0.35">
      <c r="A2518" s="48">
        <v>792219</v>
      </c>
      <c r="B2518" t="s">
        <v>10073</v>
      </c>
    </row>
    <row r="2519" spans="1:2" x14ac:dyDescent="0.35">
      <c r="A2519" s="48">
        <v>571227</v>
      </c>
      <c r="B2519" t="s">
        <v>7544</v>
      </c>
    </row>
    <row r="2520" spans="1:2" x14ac:dyDescent="0.35">
      <c r="A2520" s="48">
        <v>179977</v>
      </c>
      <c r="B2520" t="s">
        <v>1146</v>
      </c>
    </row>
    <row r="2521" spans="1:2" x14ac:dyDescent="0.35">
      <c r="A2521" s="48">
        <v>152204</v>
      </c>
      <c r="B2521" t="s">
        <v>628</v>
      </c>
    </row>
    <row r="2522" spans="1:2" x14ac:dyDescent="0.35">
      <c r="A2522" s="48">
        <v>152153</v>
      </c>
      <c r="B2522" t="s">
        <v>622</v>
      </c>
    </row>
    <row r="2523" spans="1:2" x14ac:dyDescent="0.35">
      <c r="A2523" s="48">
        <v>871105</v>
      </c>
      <c r="B2523" t="s">
        <v>11134</v>
      </c>
    </row>
    <row r="2524" spans="1:2" x14ac:dyDescent="0.35">
      <c r="A2524" s="48">
        <v>508206</v>
      </c>
      <c r="B2524" t="s">
        <v>5574</v>
      </c>
    </row>
    <row r="2525" spans="1:2" x14ac:dyDescent="0.35">
      <c r="A2525" s="48">
        <v>735949</v>
      </c>
      <c r="B2525" t="s">
        <v>9245</v>
      </c>
    </row>
    <row r="2526" spans="1:2" x14ac:dyDescent="0.35">
      <c r="A2526" s="48">
        <v>769977</v>
      </c>
      <c r="B2526" t="s">
        <v>9964</v>
      </c>
    </row>
    <row r="2527" spans="1:2" x14ac:dyDescent="0.35">
      <c r="A2527" s="48">
        <v>508228</v>
      </c>
      <c r="B2527" t="s">
        <v>5595</v>
      </c>
    </row>
    <row r="2528" spans="1:2" x14ac:dyDescent="0.35">
      <c r="A2528" s="48">
        <v>175119</v>
      </c>
      <c r="B2528" t="s">
        <v>948</v>
      </c>
    </row>
    <row r="2529" spans="1:2" x14ac:dyDescent="0.35">
      <c r="A2529" s="48">
        <v>154236</v>
      </c>
      <c r="B2529" t="s">
        <v>679</v>
      </c>
    </row>
    <row r="2530" spans="1:2" x14ac:dyDescent="0.35">
      <c r="A2530" s="48">
        <v>154107</v>
      </c>
      <c r="B2530" t="s">
        <v>641</v>
      </c>
    </row>
    <row r="2531" spans="1:2" x14ac:dyDescent="0.35">
      <c r="A2531" s="48">
        <v>152201</v>
      </c>
      <c r="B2531" t="s">
        <v>626</v>
      </c>
    </row>
    <row r="2532" spans="1:2" x14ac:dyDescent="0.35">
      <c r="A2532" s="48">
        <v>138101</v>
      </c>
      <c r="B2532" t="s">
        <v>479</v>
      </c>
    </row>
    <row r="2533" spans="1:2" x14ac:dyDescent="0.35">
      <c r="A2533" s="48">
        <v>153101</v>
      </c>
      <c r="B2533" t="s">
        <v>633</v>
      </c>
    </row>
    <row r="2534" spans="1:2" x14ac:dyDescent="0.35">
      <c r="A2534" s="48">
        <v>161114</v>
      </c>
      <c r="B2534" t="s">
        <v>694</v>
      </c>
    </row>
    <row r="2535" spans="1:2" x14ac:dyDescent="0.35">
      <c r="A2535" s="48">
        <v>162321</v>
      </c>
      <c r="B2535" t="s">
        <v>724</v>
      </c>
    </row>
    <row r="2536" spans="1:2" x14ac:dyDescent="0.35">
      <c r="A2536" s="48">
        <v>154220</v>
      </c>
      <c r="B2536" t="s">
        <v>664</v>
      </c>
    </row>
    <row r="2537" spans="1:2" x14ac:dyDescent="0.35">
      <c r="A2537" s="48">
        <v>174213</v>
      </c>
      <c r="B2537" t="s">
        <v>925</v>
      </c>
    </row>
    <row r="2538" spans="1:2" x14ac:dyDescent="0.35">
      <c r="A2538" s="48">
        <v>174304</v>
      </c>
      <c r="B2538" t="s">
        <v>929</v>
      </c>
    </row>
    <row r="2539" spans="1:2" x14ac:dyDescent="0.35">
      <c r="A2539" s="48">
        <v>361303</v>
      </c>
      <c r="B2539" t="s">
        <v>3400</v>
      </c>
    </row>
    <row r="2540" spans="1:2" x14ac:dyDescent="0.35">
      <c r="A2540" s="48">
        <v>362501</v>
      </c>
      <c r="B2540" t="s">
        <v>3419</v>
      </c>
    </row>
    <row r="2541" spans="1:2" x14ac:dyDescent="0.35">
      <c r="A2541" s="48">
        <v>382204</v>
      </c>
      <c r="B2541" t="s">
        <v>3739</v>
      </c>
    </row>
    <row r="2542" spans="1:2" x14ac:dyDescent="0.35">
      <c r="A2542" s="48">
        <v>762939</v>
      </c>
      <c r="B2542" t="s">
        <v>9830</v>
      </c>
    </row>
    <row r="2543" spans="1:2" x14ac:dyDescent="0.35">
      <c r="A2543" s="48">
        <v>506328</v>
      </c>
      <c r="B2543" t="s">
        <v>5256</v>
      </c>
    </row>
    <row r="2544" spans="1:2" x14ac:dyDescent="0.35">
      <c r="A2544" s="48">
        <v>805902</v>
      </c>
      <c r="B2544" t="s">
        <v>10450</v>
      </c>
    </row>
    <row r="2545" spans="1:2" x14ac:dyDescent="0.35">
      <c r="A2545" s="48">
        <v>805914</v>
      </c>
      <c r="B2545" t="s">
        <v>10462</v>
      </c>
    </row>
    <row r="2546" spans="1:2" x14ac:dyDescent="0.35">
      <c r="A2546" s="48">
        <v>591210</v>
      </c>
      <c r="B2546" t="s">
        <v>7858</v>
      </c>
    </row>
    <row r="2547" spans="1:2" x14ac:dyDescent="0.35">
      <c r="A2547" s="48">
        <v>541103</v>
      </c>
      <c r="B2547" t="s">
        <v>93</v>
      </c>
    </row>
    <row r="2548" spans="1:2" x14ac:dyDescent="0.35">
      <c r="A2548" s="48">
        <v>738931</v>
      </c>
      <c r="B2548" t="s">
        <v>9514</v>
      </c>
    </row>
    <row r="2549" spans="1:2" x14ac:dyDescent="0.35">
      <c r="A2549" s="48">
        <v>738932</v>
      </c>
      <c r="B2549" t="s">
        <v>9515</v>
      </c>
    </row>
    <row r="2550" spans="1:2" x14ac:dyDescent="0.35">
      <c r="A2550" s="48">
        <v>866109</v>
      </c>
      <c r="B2550" t="s">
        <v>11060</v>
      </c>
    </row>
    <row r="2551" spans="1:2" x14ac:dyDescent="0.35">
      <c r="A2551" s="48">
        <v>267998</v>
      </c>
      <c r="B2551" t="s">
        <v>1842</v>
      </c>
    </row>
    <row r="2552" spans="1:2" x14ac:dyDescent="0.35">
      <c r="A2552" s="48">
        <v>506387</v>
      </c>
      <c r="B2552" t="s">
        <v>5313</v>
      </c>
    </row>
    <row r="2553" spans="1:2" x14ac:dyDescent="0.35">
      <c r="A2553" s="48">
        <v>362110</v>
      </c>
      <c r="B2553" t="s">
        <v>3413</v>
      </c>
    </row>
    <row r="2554" spans="1:2" x14ac:dyDescent="0.35">
      <c r="A2554" s="48">
        <v>353502</v>
      </c>
      <c r="B2554" t="s">
        <v>3026</v>
      </c>
    </row>
    <row r="2555" spans="1:2" x14ac:dyDescent="0.35">
      <c r="A2555" s="48">
        <v>353503</v>
      </c>
      <c r="B2555" t="s">
        <v>3027</v>
      </c>
    </row>
    <row r="2556" spans="1:2" x14ac:dyDescent="0.35">
      <c r="A2556" s="48">
        <v>179612</v>
      </c>
      <c r="B2556" t="s">
        <v>1068</v>
      </c>
    </row>
    <row r="2557" spans="1:2" x14ac:dyDescent="0.35">
      <c r="A2557" s="48">
        <v>508410</v>
      </c>
      <c r="B2557" t="s">
        <v>5665</v>
      </c>
    </row>
    <row r="2558" spans="1:2" x14ac:dyDescent="0.35">
      <c r="A2558" s="48">
        <v>353501</v>
      </c>
      <c r="B2558" t="s">
        <v>3025</v>
      </c>
    </row>
    <row r="2559" spans="1:2" x14ac:dyDescent="0.35">
      <c r="A2559" s="48">
        <v>305205</v>
      </c>
      <c r="B2559" t="s">
        <v>2210</v>
      </c>
    </row>
    <row r="2560" spans="1:2" x14ac:dyDescent="0.35">
      <c r="A2560" s="48">
        <v>274111</v>
      </c>
      <c r="B2560" t="s">
        <v>1874</v>
      </c>
    </row>
    <row r="2561" spans="1:2" x14ac:dyDescent="0.35">
      <c r="A2561" s="48">
        <v>546109</v>
      </c>
      <c r="B2561" t="s">
        <v>7167</v>
      </c>
    </row>
    <row r="2562" spans="1:2" x14ac:dyDescent="0.35">
      <c r="A2562" s="48">
        <v>546107</v>
      </c>
      <c r="B2562" t="s">
        <v>7165</v>
      </c>
    </row>
    <row r="2563" spans="1:2" x14ac:dyDescent="0.35">
      <c r="A2563" s="48">
        <v>205201</v>
      </c>
      <c r="B2563" t="s">
        <v>1235</v>
      </c>
    </row>
    <row r="2564" spans="1:2" x14ac:dyDescent="0.35">
      <c r="A2564" s="48">
        <v>514959</v>
      </c>
      <c r="B2564" t="s">
        <v>6577</v>
      </c>
    </row>
    <row r="2565" spans="1:2" x14ac:dyDescent="0.35">
      <c r="A2565" s="48">
        <v>571919</v>
      </c>
      <c r="B2565" t="s">
        <v>7610</v>
      </c>
    </row>
    <row r="2566" spans="1:2" x14ac:dyDescent="0.35">
      <c r="A2566" s="48">
        <v>336503</v>
      </c>
      <c r="B2566" t="s">
        <v>2583</v>
      </c>
    </row>
    <row r="2567" spans="1:2" x14ac:dyDescent="0.35">
      <c r="A2567" s="48">
        <v>502331</v>
      </c>
      <c r="B2567" t="s">
        <v>4784</v>
      </c>
    </row>
    <row r="2568" spans="1:2" x14ac:dyDescent="0.35">
      <c r="A2568" s="48">
        <v>507439</v>
      </c>
      <c r="B2568" t="s">
        <v>5502</v>
      </c>
    </row>
    <row r="2569" spans="1:2" x14ac:dyDescent="0.35">
      <c r="A2569" s="48">
        <v>572210</v>
      </c>
      <c r="B2569" t="s">
        <v>7689</v>
      </c>
    </row>
    <row r="2570" spans="1:2" x14ac:dyDescent="0.35">
      <c r="A2570" s="48">
        <v>507815</v>
      </c>
      <c r="B2570" t="s">
        <v>5554</v>
      </c>
    </row>
    <row r="2571" spans="1:2" x14ac:dyDescent="0.35">
      <c r="A2571" s="48">
        <v>507817</v>
      </c>
      <c r="B2571" t="s">
        <v>5556</v>
      </c>
    </row>
    <row r="2572" spans="1:2" x14ac:dyDescent="0.35">
      <c r="A2572" s="48">
        <v>171148</v>
      </c>
      <c r="B2572" t="s">
        <v>821</v>
      </c>
    </row>
    <row r="2573" spans="1:2" x14ac:dyDescent="0.35">
      <c r="A2573" s="48">
        <v>171119</v>
      </c>
      <c r="B2573" t="s">
        <v>792</v>
      </c>
    </row>
    <row r="2574" spans="1:2" x14ac:dyDescent="0.35">
      <c r="A2574" s="48">
        <v>653119</v>
      </c>
      <c r="B2574" t="s">
        <v>8614</v>
      </c>
    </row>
    <row r="2575" spans="1:2" x14ac:dyDescent="0.35">
      <c r="A2575" s="48">
        <v>869932</v>
      </c>
      <c r="B2575" t="s">
        <v>11128</v>
      </c>
    </row>
    <row r="2576" spans="1:2" x14ac:dyDescent="0.35">
      <c r="A2576" s="48">
        <v>653107</v>
      </c>
      <c r="B2576" t="s">
        <v>8602</v>
      </c>
    </row>
    <row r="2577" spans="1:2" x14ac:dyDescent="0.35">
      <c r="A2577" s="48">
        <v>737702</v>
      </c>
      <c r="B2577" t="s">
        <v>9399</v>
      </c>
    </row>
    <row r="2578" spans="1:2" x14ac:dyDescent="0.35">
      <c r="A2578" s="48">
        <v>505202</v>
      </c>
      <c r="B2578" t="s">
        <v>5224</v>
      </c>
    </row>
    <row r="2579" spans="1:2" x14ac:dyDescent="0.35">
      <c r="A2579" s="48">
        <v>336698</v>
      </c>
      <c r="B2579" t="s">
        <v>2591</v>
      </c>
    </row>
    <row r="2580" spans="1:2" x14ac:dyDescent="0.35">
      <c r="A2580" s="48">
        <v>102198</v>
      </c>
      <c r="B2580" t="s">
        <v>451</v>
      </c>
    </row>
    <row r="2581" spans="1:2" x14ac:dyDescent="0.35">
      <c r="A2581" s="48">
        <v>281907</v>
      </c>
      <c r="B2581" t="s">
        <v>2017</v>
      </c>
    </row>
    <row r="2582" spans="1:2" x14ac:dyDescent="0.35">
      <c r="A2582" s="48">
        <v>505121</v>
      </c>
      <c r="B2582" t="s">
        <v>5192</v>
      </c>
    </row>
    <row r="2583" spans="1:2" x14ac:dyDescent="0.35">
      <c r="A2583" s="48">
        <v>335104</v>
      </c>
      <c r="B2583" t="s">
        <v>2552</v>
      </c>
    </row>
    <row r="2584" spans="1:2" x14ac:dyDescent="0.35">
      <c r="A2584" s="48">
        <v>335103</v>
      </c>
      <c r="B2584" t="s">
        <v>2551</v>
      </c>
    </row>
    <row r="2585" spans="1:2" x14ac:dyDescent="0.35">
      <c r="A2585" s="48">
        <v>176101</v>
      </c>
      <c r="B2585" t="s">
        <v>969</v>
      </c>
    </row>
    <row r="2586" spans="1:2" x14ac:dyDescent="0.35">
      <c r="A2586" s="48">
        <v>571953</v>
      </c>
      <c r="B2586" t="s">
        <v>7644</v>
      </c>
    </row>
    <row r="2587" spans="1:2" x14ac:dyDescent="0.35">
      <c r="A2587" s="48">
        <v>504403</v>
      </c>
      <c r="B2587" t="s">
        <v>4976</v>
      </c>
    </row>
    <row r="2588" spans="1:2" x14ac:dyDescent="0.35">
      <c r="A2588" s="48">
        <v>733403</v>
      </c>
      <c r="B2588" t="s">
        <v>9045</v>
      </c>
    </row>
    <row r="2589" spans="1:2" x14ac:dyDescent="0.35">
      <c r="A2589" s="48">
        <v>357908</v>
      </c>
      <c r="B2589" t="s">
        <v>3304</v>
      </c>
    </row>
    <row r="2590" spans="1:2" x14ac:dyDescent="0.35">
      <c r="A2590" s="48">
        <v>762934</v>
      </c>
      <c r="B2590" t="s">
        <v>9826</v>
      </c>
    </row>
    <row r="2591" spans="1:2" x14ac:dyDescent="0.35">
      <c r="A2591" s="48">
        <v>679402</v>
      </c>
      <c r="B2591" t="s">
        <v>8686</v>
      </c>
    </row>
    <row r="2592" spans="1:2" x14ac:dyDescent="0.35">
      <c r="A2592" s="48">
        <v>503239</v>
      </c>
      <c r="B2592" t="s">
        <v>4893</v>
      </c>
    </row>
    <row r="2593" spans="1:2" x14ac:dyDescent="0.35">
      <c r="A2593" s="48">
        <v>594726</v>
      </c>
      <c r="B2593" t="s">
        <v>8135</v>
      </c>
    </row>
    <row r="2594" spans="1:2" x14ac:dyDescent="0.35">
      <c r="A2594" s="48">
        <v>594725</v>
      </c>
      <c r="B2594" t="s">
        <v>8134</v>
      </c>
    </row>
    <row r="2595" spans="1:2" x14ac:dyDescent="0.35">
      <c r="A2595" s="48">
        <v>335704</v>
      </c>
      <c r="B2595" t="s">
        <v>2575</v>
      </c>
    </row>
    <row r="2596" spans="1:2" x14ac:dyDescent="0.35">
      <c r="A2596" s="48">
        <v>224104</v>
      </c>
      <c r="B2596" t="s">
        <v>1365</v>
      </c>
    </row>
    <row r="2597" spans="1:2" x14ac:dyDescent="0.35">
      <c r="A2597" s="48">
        <v>592105</v>
      </c>
      <c r="B2597" t="s">
        <v>7867</v>
      </c>
    </row>
    <row r="2598" spans="1:2" x14ac:dyDescent="0.35">
      <c r="A2598" s="48">
        <v>221110</v>
      </c>
      <c r="B2598" t="s">
        <v>1341</v>
      </c>
    </row>
    <row r="2599" spans="1:2" x14ac:dyDescent="0.35">
      <c r="A2599" s="48">
        <v>354304</v>
      </c>
      <c r="B2599" t="s">
        <v>3073</v>
      </c>
    </row>
    <row r="2600" spans="1:2" x14ac:dyDescent="0.35">
      <c r="A2600" s="48">
        <v>508553</v>
      </c>
      <c r="B2600" t="s">
        <v>5807</v>
      </c>
    </row>
    <row r="2601" spans="1:2" x14ac:dyDescent="0.35">
      <c r="A2601" s="48">
        <v>249920</v>
      </c>
      <c r="B2601" t="s">
        <v>1708</v>
      </c>
    </row>
    <row r="2602" spans="1:2" x14ac:dyDescent="0.35">
      <c r="A2602" s="48" t="s">
        <v>11856</v>
      </c>
      <c r="B2602" t="s">
        <v>157</v>
      </c>
    </row>
    <row r="2603" spans="1:2" x14ac:dyDescent="0.35">
      <c r="A2603" s="48">
        <v>514511</v>
      </c>
      <c r="B2603" t="s">
        <v>6488</v>
      </c>
    </row>
    <row r="2604" spans="1:2" x14ac:dyDescent="0.35">
      <c r="A2604" s="48">
        <v>519930</v>
      </c>
      <c r="B2604" t="s">
        <v>6864</v>
      </c>
    </row>
    <row r="2605" spans="1:2" x14ac:dyDescent="0.35">
      <c r="A2605" s="48">
        <v>204106</v>
      </c>
      <c r="B2605" t="s">
        <v>1218</v>
      </c>
    </row>
    <row r="2606" spans="1:2" x14ac:dyDescent="0.35">
      <c r="A2606" s="48">
        <v>514936</v>
      </c>
      <c r="B2606" t="s">
        <v>6554</v>
      </c>
    </row>
    <row r="2607" spans="1:2" x14ac:dyDescent="0.35">
      <c r="A2607" s="48" t="s">
        <v>11987</v>
      </c>
      <c r="B2607" t="s">
        <v>288</v>
      </c>
    </row>
    <row r="2608" spans="1:2" x14ac:dyDescent="0.35">
      <c r="A2608" s="48">
        <v>179971</v>
      </c>
      <c r="B2608" t="s">
        <v>1145</v>
      </c>
    </row>
    <row r="2609" spans="1:2" x14ac:dyDescent="0.35">
      <c r="A2609" s="48">
        <v>176116</v>
      </c>
      <c r="B2609" t="s">
        <v>984</v>
      </c>
    </row>
    <row r="2610" spans="1:2" x14ac:dyDescent="0.35">
      <c r="A2610" s="48">
        <v>874303</v>
      </c>
      <c r="B2610" t="s">
        <v>11504</v>
      </c>
    </row>
    <row r="2611" spans="1:2" x14ac:dyDescent="0.35">
      <c r="A2611" s="48">
        <v>702105</v>
      </c>
      <c r="B2611" t="s">
        <v>8719</v>
      </c>
    </row>
    <row r="2612" spans="1:2" x14ac:dyDescent="0.35">
      <c r="A2612" s="48">
        <v>511206</v>
      </c>
      <c r="B2612" t="s">
        <v>6209</v>
      </c>
    </row>
    <row r="2613" spans="1:2" x14ac:dyDescent="0.35">
      <c r="A2613" s="48">
        <v>179981</v>
      </c>
      <c r="B2613" t="s">
        <v>1150</v>
      </c>
    </row>
    <row r="2614" spans="1:2" x14ac:dyDescent="0.35">
      <c r="A2614" s="48">
        <v>874499</v>
      </c>
      <c r="B2614" t="s">
        <v>11510</v>
      </c>
    </row>
    <row r="2615" spans="1:2" x14ac:dyDescent="0.35">
      <c r="A2615" s="48">
        <v>824902</v>
      </c>
      <c r="B2615" t="s">
        <v>10691</v>
      </c>
    </row>
    <row r="2616" spans="1:2" x14ac:dyDescent="0.35">
      <c r="A2616" s="48">
        <v>162325</v>
      </c>
      <c r="B2616" t="s">
        <v>728</v>
      </c>
    </row>
    <row r="2617" spans="1:2" x14ac:dyDescent="0.35">
      <c r="A2617" s="48">
        <v>265301</v>
      </c>
      <c r="B2617" t="s">
        <v>1787</v>
      </c>
    </row>
    <row r="2618" spans="1:2" x14ac:dyDescent="0.35">
      <c r="A2618" s="48">
        <v>224109</v>
      </c>
      <c r="B2618" t="s">
        <v>1370</v>
      </c>
    </row>
    <row r="2619" spans="1:2" x14ac:dyDescent="0.35">
      <c r="A2619" s="48">
        <v>234202</v>
      </c>
      <c r="B2619" t="s">
        <v>1507</v>
      </c>
    </row>
    <row r="2620" spans="1:2" x14ac:dyDescent="0.35">
      <c r="A2620" s="48">
        <v>513729</v>
      </c>
      <c r="B2620" t="s">
        <v>6417</v>
      </c>
    </row>
    <row r="2621" spans="1:2" x14ac:dyDescent="0.35">
      <c r="A2621" s="48">
        <v>563204</v>
      </c>
      <c r="B2621" t="s">
        <v>7400</v>
      </c>
    </row>
    <row r="2622" spans="1:2" x14ac:dyDescent="0.35">
      <c r="A2622" s="48">
        <v>802104</v>
      </c>
      <c r="B2622" t="s">
        <v>10326</v>
      </c>
    </row>
    <row r="2623" spans="1:2" x14ac:dyDescent="0.35">
      <c r="A2623" s="48">
        <v>284410</v>
      </c>
      <c r="B2623" t="s">
        <v>2094</v>
      </c>
    </row>
    <row r="2624" spans="1:2" x14ac:dyDescent="0.35">
      <c r="A2624" s="48">
        <v>801123</v>
      </c>
      <c r="B2624" t="s">
        <v>10308</v>
      </c>
    </row>
    <row r="2625" spans="1:2" x14ac:dyDescent="0.35">
      <c r="A2625" s="48">
        <v>599992</v>
      </c>
      <c r="B2625" t="s">
        <v>8353</v>
      </c>
    </row>
    <row r="2626" spans="1:2" x14ac:dyDescent="0.35">
      <c r="A2626" s="48">
        <v>284405</v>
      </c>
      <c r="B2626" t="s">
        <v>2089</v>
      </c>
    </row>
    <row r="2627" spans="1:2" x14ac:dyDescent="0.35">
      <c r="A2627" s="48">
        <v>512204</v>
      </c>
      <c r="B2627" t="s">
        <v>6282</v>
      </c>
    </row>
    <row r="2628" spans="1:2" x14ac:dyDescent="0.35">
      <c r="A2628" s="48">
        <v>512214</v>
      </c>
      <c r="B2628" t="s">
        <v>6292</v>
      </c>
    </row>
    <row r="2629" spans="1:2" x14ac:dyDescent="0.35">
      <c r="A2629" s="48">
        <v>723104</v>
      </c>
      <c r="B2629" t="s">
        <v>8836</v>
      </c>
    </row>
    <row r="2630" spans="1:2" x14ac:dyDescent="0.35">
      <c r="A2630" s="48">
        <v>792216</v>
      </c>
      <c r="B2630" t="s">
        <v>10070</v>
      </c>
    </row>
    <row r="2631" spans="1:2" x14ac:dyDescent="0.35">
      <c r="A2631" s="48">
        <v>238901</v>
      </c>
      <c r="B2631" t="s">
        <v>1538</v>
      </c>
    </row>
    <row r="2632" spans="1:2" x14ac:dyDescent="0.35">
      <c r="A2632" s="48">
        <v>594910</v>
      </c>
      <c r="B2632" t="s">
        <v>8175</v>
      </c>
    </row>
    <row r="2633" spans="1:2" x14ac:dyDescent="0.35">
      <c r="A2633" s="48">
        <v>563212</v>
      </c>
      <c r="B2633" t="s">
        <v>7408</v>
      </c>
    </row>
    <row r="2634" spans="1:2" x14ac:dyDescent="0.35">
      <c r="A2634" s="48">
        <v>396101</v>
      </c>
      <c r="B2634" t="s">
        <v>3988</v>
      </c>
    </row>
    <row r="2635" spans="1:2" x14ac:dyDescent="0.35">
      <c r="A2635" s="48">
        <v>509427</v>
      </c>
      <c r="B2635" t="s">
        <v>6132</v>
      </c>
    </row>
    <row r="2636" spans="1:2" x14ac:dyDescent="0.35">
      <c r="A2636" s="48">
        <v>396198</v>
      </c>
      <c r="B2636" t="s">
        <v>3993</v>
      </c>
    </row>
    <row r="2637" spans="1:2" x14ac:dyDescent="0.35">
      <c r="A2637" s="48">
        <v>569905</v>
      </c>
      <c r="B2637" t="s">
        <v>7450</v>
      </c>
    </row>
    <row r="2638" spans="1:2" x14ac:dyDescent="0.35">
      <c r="A2638" s="48">
        <v>238902</v>
      </c>
      <c r="B2638" t="s">
        <v>1539</v>
      </c>
    </row>
    <row r="2639" spans="1:2" x14ac:dyDescent="0.35">
      <c r="A2639" s="48">
        <v>513730</v>
      </c>
      <c r="B2639" t="s">
        <v>6418</v>
      </c>
    </row>
    <row r="2640" spans="1:2" x14ac:dyDescent="0.35">
      <c r="A2640" s="48">
        <v>729925</v>
      </c>
      <c r="B2640" t="s">
        <v>8899</v>
      </c>
    </row>
    <row r="2641" spans="1:2" x14ac:dyDescent="0.35">
      <c r="A2641" s="48">
        <v>735978</v>
      </c>
      <c r="B2641" t="s">
        <v>9274</v>
      </c>
    </row>
    <row r="2642" spans="1:2" x14ac:dyDescent="0.35">
      <c r="A2642" s="48">
        <v>701106</v>
      </c>
      <c r="B2642" t="s">
        <v>8699</v>
      </c>
    </row>
    <row r="2643" spans="1:2" x14ac:dyDescent="0.35">
      <c r="A2643" s="48">
        <v>245204</v>
      </c>
      <c r="B2643" t="s">
        <v>1679</v>
      </c>
    </row>
    <row r="2644" spans="1:2" x14ac:dyDescent="0.35">
      <c r="A2644" s="48" t="s">
        <v>11859</v>
      </c>
      <c r="B2644" t="s">
        <v>160</v>
      </c>
    </row>
    <row r="2645" spans="1:2" x14ac:dyDescent="0.35">
      <c r="A2645" s="48">
        <v>384215</v>
      </c>
      <c r="B2645" t="s">
        <v>3836</v>
      </c>
    </row>
    <row r="2646" spans="1:2" x14ac:dyDescent="0.35">
      <c r="A2646" s="48">
        <v>622102</v>
      </c>
      <c r="B2646" t="s">
        <v>8455</v>
      </c>
    </row>
    <row r="2647" spans="1:2" x14ac:dyDescent="0.35">
      <c r="A2647" s="48">
        <v>515904</v>
      </c>
      <c r="B2647" t="s">
        <v>6608</v>
      </c>
    </row>
    <row r="2648" spans="1:2" x14ac:dyDescent="0.35">
      <c r="A2648" s="48">
        <v>422102</v>
      </c>
      <c r="B2648" t="s">
        <v>4217</v>
      </c>
    </row>
    <row r="2649" spans="1:2" x14ac:dyDescent="0.35">
      <c r="A2649" s="48">
        <v>519989</v>
      </c>
      <c r="B2649" t="s">
        <v>6922</v>
      </c>
    </row>
    <row r="2650" spans="1:2" x14ac:dyDescent="0.35">
      <c r="A2650" s="48">
        <v>221109</v>
      </c>
      <c r="B2650" t="s">
        <v>1340</v>
      </c>
    </row>
    <row r="2651" spans="1:2" x14ac:dyDescent="0.35">
      <c r="A2651" s="48">
        <v>355902</v>
      </c>
      <c r="B2651" t="s">
        <v>3183</v>
      </c>
    </row>
    <row r="2652" spans="1:2" x14ac:dyDescent="0.35">
      <c r="A2652" s="48" t="s">
        <v>11992</v>
      </c>
      <c r="B2652" t="s">
        <v>293</v>
      </c>
    </row>
    <row r="2653" spans="1:2" x14ac:dyDescent="0.35">
      <c r="A2653" s="48">
        <v>513114</v>
      </c>
      <c r="B2653" t="s">
        <v>6319</v>
      </c>
    </row>
    <row r="2654" spans="1:2" x14ac:dyDescent="0.35">
      <c r="A2654" s="48">
        <v>221103</v>
      </c>
      <c r="B2654" t="s">
        <v>1334</v>
      </c>
    </row>
    <row r="2655" spans="1:2" x14ac:dyDescent="0.35">
      <c r="A2655" s="48">
        <v>594915</v>
      </c>
      <c r="B2655" t="s">
        <v>8180</v>
      </c>
    </row>
    <row r="2656" spans="1:2" x14ac:dyDescent="0.35">
      <c r="A2656" s="48">
        <v>513113</v>
      </c>
      <c r="B2656" t="s">
        <v>6318</v>
      </c>
    </row>
    <row r="2657" spans="1:2" x14ac:dyDescent="0.35">
      <c r="A2657" s="48" t="s">
        <v>11985</v>
      </c>
      <c r="B2657" t="s">
        <v>286</v>
      </c>
    </row>
    <row r="2658" spans="1:2" x14ac:dyDescent="0.35">
      <c r="A2658" s="48">
        <v>226903</v>
      </c>
      <c r="B2658" t="s">
        <v>1409</v>
      </c>
    </row>
    <row r="2659" spans="1:2" x14ac:dyDescent="0.35">
      <c r="A2659" s="48">
        <v>207402</v>
      </c>
      <c r="B2659" t="s">
        <v>1251</v>
      </c>
    </row>
    <row r="2660" spans="1:2" x14ac:dyDescent="0.35">
      <c r="A2660" s="48" t="s">
        <v>11993</v>
      </c>
      <c r="B2660" t="s">
        <v>294</v>
      </c>
    </row>
    <row r="2661" spans="1:2" x14ac:dyDescent="0.35">
      <c r="A2661" s="48">
        <v>228101</v>
      </c>
      <c r="B2661" t="s">
        <v>1416</v>
      </c>
    </row>
    <row r="2662" spans="1:2" x14ac:dyDescent="0.35">
      <c r="A2662" s="48">
        <v>473120</v>
      </c>
      <c r="B2662" t="s">
        <v>4423</v>
      </c>
    </row>
    <row r="2663" spans="1:2" x14ac:dyDescent="0.35">
      <c r="A2663" s="48" t="s">
        <v>11979</v>
      </c>
      <c r="B2663" t="s">
        <v>280</v>
      </c>
    </row>
    <row r="2664" spans="1:2" x14ac:dyDescent="0.35">
      <c r="A2664" s="48">
        <v>207401</v>
      </c>
      <c r="B2664" t="s">
        <v>1250</v>
      </c>
    </row>
    <row r="2665" spans="1:2" x14ac:dyDescent="0.35">
      <c r="A2665" s="48">
        <v>515912</v>
      </c>
      <c r="B2665" t="s">
        <v>6616</v>
      </c>
    </row>
    <row r="2666" spans="1:2" x14ac:dyDescent="0.35">
      <c r="A2666" s="48">
        <v>832201</v>
      </c>
      <c r="B2666" t="s">
        <v>10810</v>
      </c>
    </row>
    <row r="2667" spans="1:2" x14ac:dyDescent="0.35">
      <c r="A2667" s="48">
        <v>832288</v>
      </c>
      <c r="B2667" t="s">
        <v>10894</v>
      </c>
    </row>
    <row r="2668" spans="1:2" x14ac:dyDescent="0.35">
      <c r="A2668" s="48">
        <v>832282</v>
      </c>
      <c r="B2668" t="s">
        <v>10889</v>
      </c>
    </row>
    <row r="2669" spans="1:2" x14ac:dyDescent="0.35">
      <c r="A2669" s="48">
        <v>832289</v>
      </c>
      <c r="B2669" t="s">
        <v>10895</v>
      </c>
    </row>
    <row r="2670" spans="1:2" x14ac:dyDescent="0.35">
      <c r="A2670" s="48">
        <v>832283</v>
      </c>
      <c r="B2670" t="s">
        <v>10890</v>
      </c>
    </row>
    <row r="2671" spans="1:2" x14ac:dyDescent="0.35">
      <c r="A2671" s="48">
        <v>832293</v>
      </c>
      <c r="B2671" t="s">
        <v>10899</v>
      </c>
    </row>
    <row r="2672" spans="1:2" x14ac:dyDescent="0.35">
      <c r="A2672" s="48">
        <v>832284</v>
      </c>
      <c r="B2672" t="s">
        <v>10891</v>
      </c>
    </row>
    <row r="2673" spans="1:2" x14ac:dyDescent="0.35">
      <c r="A2673" s="48">
        <v>832204</v>
      </c>
      <c r="B2673" t="s">
        <v>10813</v>
      </c>
    </row>
    <row r="2674" spans="1:2" x14ac:dyDescent="0.35">
      <c r="A2674" s="48">
        <v>832266</v>
      </c>
      <c r="B2674" t="s">
        <v>10875</v>
      </c>
    </row>
    <row r="2675" spans="1:2" x14ac:dyDescent="0.35">
      <c r="A2675" s="48">
        <v>308908</v>
      </c>
      <c r="B2675" t="s">
        <v>2286</v>
      </c>
    </row>
    <row r="2676" spans="1:2" x14ac:dyDescent="0.35">
      <c r="A2676" s="48">
        <v>571213</v>
      </c>
      <c r="B2676" t="s">
        <v>7530</v>
      </c>
    </row>
    <row r="2677" spans="1:2" x14ac:dyDescent="0.35">
      <c r="A2677" s="48">
        <v>254101</v>
      </c>
      <c r="B2677" t="s">
        <v>1753</v>
      </c>
    </row>
    <row r="2678" spans="1:2" x14ac:dyDescent="0.35">
      <c r="A2678" s="48">
        <v>179941</v>
      </c>
      <c r="B2678" t="s">
        <v>1115</v>
      </c>
    </row>
    <row r="2679" spans="1:2" x14ac:dyDescent="0.35">
      <c r="A2679" s="48">
        <v>503131</v>
      </c>
      <c r="B2679" t="s">
        <v>4831</v>
      </c>
    </row>
    <row r="2680" spans="1:2" x14ac:dyDescent="0.35">
      <c r="A2680" s="48">
        <v>357913</v>
      </c>
      <c r="B2680" t="s">
        <v>3309</v>
      </c>
    </row>
    <row r="2681" spans="1:2" x14ac:dyDescent="0.35">
      <c r="A2681" s="48">
        <v>504406</v>
      </c>
      <c r="B2681" t="s">
        <v>4979</v>
      </c>
    </row>
    <row r="2682" spans="1:2" x14ac:dyDescent="0.35">
      <c r="A2682" s="48">
        <v>539902</v>
      </c>
      <c r="B2682" t="s">
        <v>7112</v>
      </c>
    </row>
    <row r="2683" spans="1:2" x14ac:dyDescent="0.35">
      <c r="A2683" s="48">
        <v>964103</v>
      </c>
      <c r="B2683" t="s">
        <v>11796</v>
      </c>
    </row>
    <row r="2684" spans="1:2" x14ac:dyDescent="0.35">
      <c r="A2684" s="48">
        <v>951203</v>
      </c>
      <c r="B2684" t="s">
        <v>11761</v>
      </c>
    </row>
    <row r="2685" spans="1:2" x14ac:dyDescent="0.35">
      <c r="A2685" s="48">
        <v>921103</v>
      </c>
      <c r="B2685" t="s">
        <v>11702</v>
      </c>
    </row>
    <row r="2686" spans="1:2" x14ac:dyDescent="0.35">
      <c r="A2686" s="48">
        <v>606103</v>
      </c>
      <c r="B2686" t="s">
        <v>8377</v>
      </c>
    </row>
    <row r="2687" spans="1:2" x14ac:dyDescent="0.35">
      <c r="A2687" s="48">
        <v>961103</v>
      </c>
      <c r="B2687" t="s">
        <v>11774</v>
      </c>
    </row>
    <row r="2688" spans="1:2" x14ac:dyDescent="0.35">
      <c r="A2688" s="48">
        <v>941103</v>
      </c>
      <c r="B2688" t="s">
        <v>11738</v>
      </c>
    </row>
    <row r="2689" spans="1:2" x14ac:dyDescent="0.35">
      <c r="A2689" s="48">
        <v>951103</v>
      </c>
      <c r="B2689" t="s">
        <v>11757</v>
      </c>
    </row>
    <row r="2690" spans="1:2" x14ac:dyDescent="0.35">
      <c r="A2690" s="48">
        <v>911103</v>
      </c>
      <c r="B2690" t="s">
        <v>11677</v>
      </c>
    </row>
    <row r="2691" spans="1:2" x14ac:dyDescent="0.35">
      <c r="A2691" s="48">
        <v>931103</v>
      </c>
      <c r="B2691" t="s">
        <v>11733</v>
      </c>
    </row>
    <row r="2692" spans="1:2" x14ac:dyDescent="0.35">
      <c r="A2692" s="48">
        <v>922403</v>
      </c>
      <c r="B2692" t="s">
        <v>11722</v>
      </c>
    </row>
    <row r="2693" spans="1:2" x14ac:dyDescent="0.35">
      <c r="A2693" s="48">
        <v>919903</v>
      </c>
      <c r="B2693" t="s">
        <v>11696</v>
      </c>
    </row>
    <row r="2694" spans="1:2" x14ac:dyDescent="0.35">
      <c r="A2694" s="48">
        <v>953103</v>
      </c>
      <c r="B2694" t="s">
        <v>11766</v>
      </c>
    </row>
    <row r="2695" spans="1:2" x14ac:dyDescent="0.35">
      <c r="A2695" s="48">
        <v>972103</v>
      </c>
      <c r="B2695" t="s">
        <v>11820</v>
      </c>
    </row>
    <row r="2696" spans="1:2" x14ac:dyDescent="0.35">
      <c r="A2696" s="48">
        <v>922203</v>
      </c>
      <c r="B2696" t="s">
        <v>11714</v>
      </c>
    </row>
    <row r="2697" spans="1:2" x14ac:dyDescent="0.35">
      <c r="A2697" s="48">
        <v>823103</v>
      </c>
      <c r="B2697" t="s">
        <v>10667</v>
      </c>
    </row>
    <row r="2698" spans="1:2" x14ac:dyDescent="0.35">
      <c r="A2698" s="48">
        <v>965103</v>
      </c>
      <c r="B2698" t="s">
        <v>11801</v>
      </c>
    </row>
    <row r="2699" spans="1:2" x14ac:dyDescent="0.35">
      <c r="A2699" s="48">
        <v>971103</v>
      </c>
      <c r="B2699" t="s">
        <v>11811</v>
      </c>
    </row>
    <row r="2700" spans="1:2" x14ac:dyDescent="0.35">
      <c r="A2700" s="48">
        <v>943103</v>
      </c>
      <c r="B2700" t="s">
        <v>11742</v>
      </c>
    </row>
    <row r="2701" spans="1:2" x14ac:dyDescent="0.35">
      <c r="A2701" s="48">
        <v>922903</v>
      </c>
      <c r="B2701" t="s">
        <v>11727</v>
      </c>
    </row>
    <row r="2702" spans="1:2" x14ac:dyDescent="0.35">
      <c r="A2702" s="48">
        <v>944103</v>
      </c>
      <c r="B2702" t="s">
        <v>11746</v>
      </c>
    </row>
    <row r="2703" spans="1:2" x14ac:dyDescent="0.35">
      <c r="A2703" s="48">
        <v>953203</v>
      </c>
      <c r="B2703" t="s">
        <v>11770</v>
      </c>
    </row>
    <row r="2704" spans="1:2" x14ac:dyDescent="0.35">
      <c r="A2704" s="48">
        <v>945103</v>
      </c>
      <c r="B2704" t="s">
        <v>11752</v>
      </c>
    </row>
    <row r="2705" spans="1:2" x14ac:dyDescent="0.35">
      <c r="A2705" s="48">
        <v>611103</v>
      </c>
      <c r="B2705" t="s">
        <v>8405</v>
      </c>
    </row>
    <row r="2706" spans="1:2" x14ac:dyDescent="0.35">
      <c r="A2706" s="48">
        <v>922303</v>
      </c>
      <c r="B2706" t="s">
        <v>11718</v>
      </c>
    </row>
    <row r="2707" spans="1:2" x14ac:dyDescent="0.35">
      <c r="A2707" s="48">
        <v>963103</v>
      </c>
      <c r="B2707" t="s">
        <v>11791</v>
      </c>
    </row>
    <row r="2708" spans="1:2" x14ac:dyDescent="0.35">
      <c r="A2708" s="48">
        <v>966103</v>
      </c>
      <c r="B2708" t="s">
        <v>11807</v>
      </c>
    </row>
    <row r="2709" spans="1:2" x14ac:dyDescent="0.35">
      <c r="A2709" s="48">
        <v>962103</v>
      </c>
      <c r="B2709" t="s">
        <v>11782</v>
      </c>
    </row>
    <row r="2710" spans="1:2" x14ac:dyDescent="0.35">
      <c r="A2710" s="48">
        <v>508409</v>
      </c>
      <c r="B2710" t="s">
        <v>5664</v>
      </c>
    </row>
    <row r="2711" spans="1:2" x14ac:dyDescent="0.35">
      <c r="A2711" s="48">
        <v>421501</v>
      </c>
      <c r="B2711" t="s">
        <v>4209</v>
      </c>
    </row>
    <row r="2712" spans="1:2" x14ac:dyDescent="0.35">
      <c r="A2712" s="48">
        <v>733801</v>
      </c>
      <c r="B2712" t="s">
        <v>9086</v>
      </c>
    </row>
    <row r="2713" spans="1:2" x14ac:dyDescent="0.35">
      <c r="A2713" s="48">
        <v>824403</v>
      </c>
      <c r="B2713" t="s">
        <v>10684</v>
      </c>
    </row>
    <row r="2714" spans="1:2" x14ac:dyDescent="0.35">
      <c r="A2714" s="48">
        <v>921106</v>
      </c>
      <c r="B2714" t="s">
        <v>11705</v>
      </c>
    </row>
    <row r="2715" spans="1:2" x14ac:dyDescent="0.35">
      <c r="A2715" s="48">
        <v>152142</v>
      </c>
      <c r="B2715" t="s">
        <v>611</v>
      </c>
    </row>
    <row r="2716" spans="1:2" x14ac:dyDescent="0.35">
      <c r="A2716" s="48">
        <v>841207</v>
      </c>
      <c r="B2716" t="s">
        <v>10987</v>
      </c>
    </row>
    <row r="2717" spans="1:2" x14ac:dyDescent="0.35">
      <c r="A2717" s="48">
        <v>721808</v>
      </c>
      <c r="B2717" t="s">
        <v>8781</v>
      </c>
    </row>
    <row r="2718" spans="1:2" x14ac:dyDescent="0.35">
      <c r="A2718" s="48">
        <v>278904</v>
      </c>
      <c r="B2718" t="s">
        <v>1970</v>
      </c>
    </row>
    <row r="2719" spans="1:2" x14ac:dyDescent="0.35">
      <c r="A2719" s="48">
        <v>599964</v>
      </c>
      <c r="B2719" t="s">
        <v>8325</v>
      </c>
    </row>
    <row r="2720" spans="1:2" x14ac:dyDescent="0.35">
      <c r="A2720" s="48">
        <v>542116</v>
      </c>
      <c r="B2720" t="s">
        <v>7140</v>
      </c>
    </row>
    <row r="2721" spans="1:2" x14ac:dyDescent="0.35">
      <c r="A2721" s="48">
        <v>519901</v>
      </c>
      <c r="B2721" t="s">
        <v>6835</v>
      </c>
    </row>
    <row r="2722" spans="1:2" x14ac:dyDescent="0.35">
      <c r="A2722" s="48">
        <v>599988</v>
      </c>
      <c r="B2722" t="s">
        <v>8349</v>
      </c>
    </row>
    <row r="2723" spans="1:2" x14ac:dyDescent="0.35">
      <c r="A2723" s="48">
        <v>829923</v>
      </c>
      <c r="B2723" t="s">
        <v>10743</v>
      </c>
    </row>
    <row r="2724" spans="1:2" x14ac:dyDescent="0.35">
      <c r="A2724" s="48">
        <v>594501</v>
      </c>
      <c r="B2724" t="s">
        <v>8059</v>
      </c>
    </row>
    <row r="2725" spans="1:2" x14ac:dyDescent="0.35">
      <c r="A2725" s="48">
        <v>394404</v>
      </c>
      <c r="B2725" t="s">
        <v>3918</v>
      </c>
    </row>
    <row r="2726" spans="1:2" x14ac:dyDescent="0.35">
      <c r="A2726" s="48">
        <v>594520</v>
      </c>
      <c r="B2726" t="s">
        <v>8078</v>
      </c>
    </row>
    <row r="2727" spans="1:2" x14ac:dyDescent="0.35">
      <c r="A2727" s="48">
        <v>594527</v>
      </c>
      <c r="B2727" t="s">
        <v>8085</v>
      </c>
    </row>
    <row r="2728" spans="1:2" x14ac:dyDescent="0.35">
      <c r="A2728" s="48">
        <v>274124</v>
      </c>
      <c r="B2728" t="s">
        <v>1887</v>
      </c>
    </row>
    <row r="2729" spans="1:2" x14ac:dyDescent="0.35">
      <c r="A2729" s="48">
        <v>203305</v>
      </c>
      <c r="B2729" t="s">
        <v>1194</v>
      </c>
    </row>
    <row r="2730" spans="1:2" x14ac:dyDescent="0.35">
      <c r="A2730" s="48" t="s">
        <v>11868</v>
      </c>
      <c r="B2730" t="s">
        <v>169</v>
      </c>
    </row>
    <row r="2731" spans="1:2" x14ac:dyDescent="0.35">
      <c r="A2731" s="48">
        <v>735301</v>
      </c>
      <c r="B2731" t="s">
        <v>9186</v>
      </c>
    </row>
    <row r="2732" spans="1:2" x14ac:dyDescent="0.35">
      <c r="A2732" s="48">
        <v>508412</v>
      </c>
      <c r="B2732" t="s">
        <v>5667</v>
      </c>
    </row>
    <row r="2733" spans="1:2" x14ac:dyDescent="0.35">
      <c r="A2733" s="48">
        <v>508418</v>
      </c>
      <c r="B2733" t="s">
        <v>5673</v>
      </c>
    </row>
    <row r="2734" spans="1:2" x14ac:dyDescent="0.35">
      <c r="A2734" s="48">
        <v>769980</v>
      </c>
      <c r="B2734" t="s">
        <v>9967</v>
      </c>
    </row>
    <row r="2735" spans="1:2" x14ac:dyDescent="0.35">
      <c r="A2735" s="48">
        <v>353109</v>
      </c>
      <c r="B2735" t="s">
        <v>2995</v>
      </c>
    </row>
    <row r="2736" spans="1:2" x14ac:dyDescent="0.35">
      <c r="A2736" s="48">
        <v>353601</v>
      </c>
      <c r="B2736" t="s">
        <v>3028</v>
      </c>
    </row>
    <row r="2737" spans="1:2" x14ac:dyDescent="0.35">
      <c r="A2737" s="48">
        <v>735304</v>
      </c>
      <c r="B2737" t="s">
        <v>9189</v>
      </c>
    </row>
    <row r="2738" spans="1:2" x14ac:dyDescent="0.35">
      <c r="A2738" s="48">
        <v>769918</v>
      </c>
      <c r="B2738" t="s">
        <v>9905</v>
      </c>
    </row>
    <row r="2739" spans="1:2" x14ac:dyDescent="0.35">
      <c r="A2739" s="48">
        <v>804989</v>
      </c>
      <c r="B2739" t="s">
        <v>10434</v>
      </c>
    </row>
    <row r="2740" spans="1:2" x14ac:dyDescent="0.35">
      <c r="A2740" s="48">
        <v>753806</v>
      </c>
      <c r="B2740" t="s">
        <v>9661</v>
      </c>
    </row>
    <row r="2741" spans="1:2" x14ac:dyDescent="0.35">
      <c r="A2741" s="48">
        <v>346202</v>
      </c>
      <c r="B2741" t="s">
        <v>2779</v>
      </c>
    </row>
    <row r="2742" spans="1:2" x14ac:dyDescent="0.35">
      <c r="A2742" s="48" t="s">
        <v>11929</v>
      </c>
      <c r="B2742" t="s">
        <v>230</v>
      </c>
    </row>
    <row r="2743" spans="1:2" x14ac:dyDescent="0.35">
      <c r="A2743" s="48">
        <v>395202</v>
      </c>
      <c r="B2743" t="s">
        <v>3971</v>
      </c>
    </row>
    <row r="2744" spans="1:2" x14ac:dyDescent="0.35">
      <c r="A2744" s="48">
        <v>511220</v>
      </c>
      <c r="B2744" t="s">
        <v>6223</v>
      </c>
    </row>
    <row r="2745" spans="1:2" x14ac:dyDescent="0.35">
      <c r="A2745" s="48">
        <v>202101</v>
      </c>
      <c r="B2745" t="s">
        <v>1175</v>
      </c>
    </row>
    <row r="2746" spans="1:2" x14ac:dyDescent="0.35">
      <c r="A2746" s="48">
        <v>729924</v>
      </c>
      <c r="B2746" t="s">
        <v>8898</v>
      </c>
    </row>
    <row r="2747" spans="1:2" x14ac:dyDescent="0.35">
      <c r="A2747" s="48">
        <v>615302</v>
      </c>
      <c r="B2747" t="s">
        <v>8418</v>
      </c>
    </row>
    <row r="2748" spans="1:2" x14ac:dyDescent="0.35">
      <c r="A2748" s="48">
        <v>308104</v>
      </c>
      <c r="B2748" t="s">
        <v>2256</v>
      </c>
    </row>
    <row r="2749" spans="1:2" x14ac:dyDescent="0.35">
      <c r="A2749" s="48">
        <v>737404</v>
      </c>
      <c r="B2749" t="s">
        <v>9365</v>
      </c>
    </row>
    <row r="2750" spans="1:2" x14ac:dyDescent="0.35">
      <c r="A2750" s="48">
        <v>635105</v>
      </c>
      <c r="B2750" t="s">
        <v>8509</v>
      </c>
    </row>
    <row r="2751" spans="1:2" x14ac:dyDescent="0.35">
      <c r="A2751" s="48">
        <v>504422</v>
      </c>
      <c r="B2751" t="s">
        <v>4995</v>
      </c>
    </row>
    <row r="2752" spans="1:2" x14ac:dyDescent="0.35">
      <c r="A2752" s="48">
        <v>504428</v>
      </c>
      <c r="B2752" t="s">
        <v>5001</v>
      </c>
    </row>
    <row r="2753" spans="1:2" x14ac:dyDescent="0.35">
      <c r="A2753" s="48">
        <v>308107</v>
      </c>
      <c r="B2753" t="s">
        <v>2259</v>
      </c>
    </row>
    <row r="2754" spans="1:2" x14ac:dyDescent="0.35">
      <c r="A2754" s="48">
        <v>516204</v>
      </c>
      <c r="B2754" t="s">
        <v>6629</v>
      </c>
    </row>
    <row r="2755" spans="1:2" x14ac:dyDescent="0.35">
      <c r="A2755" s="48">
        <v>732303</v>
      </c>
      <c r="B2755" t="s">
        <v>9030</v>
      </c>
    </row>
    <row r="2756" spans="1:2" x14ac:dyDescent="0.35">
      <c r="A2756" s="48">
        <v>729927</v>
      </c>
      <c r="B2756" t="s">
        <v>8901</v>
      </c>
    </row>
    <row r="2757" spans="1:2" x14ac:dyDescent="0.35">
      <c r="A2757" s="48">
        <v>732301</v>
      </c>
      <c r="B2757" t="s">
        <v>9028</v>
      </c>
    </row>
    <row r="2758" spans="1:2" x14ac:dyDescent="0.35">
      <c r="A2758" s="48">
        <v>729958</v>
      </c>
      <c r="B2758" t="s">
        <v>8932</v>
      </c>
    </row>
    <row r="2759" spans="1:2" x14ac:dyDescent="0.35">
      <c r="A2759" s="48">
        <v>606101</v>
      </c>
      <c r="B2759" t="s">
        <v>8375</v>
      </c>
    </row>
    <row r="2760" spans="1:2" x14ac:dyDescent="0.35">
      <c r="A2760" s="48">
        <v>606298</v>
      </c>
      <c r="B2760" t="s">
        <v>8379</v>
      </c>
    </row>
    <row r="2761" spans="1:2" x14ac:dyDescent="0.35">
      <c r="A2761" s="48">
        <v>726108</v>
      </c>
      <c r="B2761" t="s">
        <v>8869</v>
      </c>
    </row>
    <row r="2762" spans="1:2" x14ac:dyDescent="0.35">
      <c r="A2762" s="48">
        <v>726102</v>
      </c>
      <c r="B2762" t="s">
        <v>8863</v>
      </c>
    </row>
    <row r="2763" spans="1:2" x14ac:dyDescent="0.35">
      <c r="A2763" s="48">
        <v>356909</v>
      </c>
      <c r="B2763" t="s">
        <v>3261</v>
      </c>
    </row>
    <row r="2764" spans="1:2" x14ac:dyDescent="0.35">
      <c r="A2764" s="48">
        <v>249102</v>
      </c>
      <c r="B2764" t="s">
        <v>1684</v>
      </c>
    </row>
    <row r="2765" spans="1:2" x14ac:dyDescent="0.35">
      <c r="A2765" s="48">
        <v>521148</v>
      </c>
      <c r="B2765" t="s">
        <v>6980</v>
      </c>
    </row>
    <row r="2766" spans="1:2" x14ac:dyDescent="0.35">
      <c r="A2766" s="48">
        <v>239504</v>
      </c>
      <c r="B2766" t="s">
        <v>1576</v>
      </c>
    </row>
    <row r="2767" spans="1:2" x14ac:dyDescent="0.35">
      <c r="A2767" s="48">
        <v>569939</v>
      </c>
      <c r="B2767" t="s">
        <v>7483</v>
      </c>
    </row>
    <row r="2768" spans="1:2" x14ac:dyDescent="0.35">
      <c r="A2768" s="48">
        <v>513138</v>
      </c>
      <c r="B2768" t="s">
        <v>6343</v>
      </c>
    </row>
    <row r="2769" spans="1:2" x14ac:dyDescent="0.35">
      <c r="A2769" s="48">
        <v>495323</v>
      </c>
      <c r="B2769" t="s">
        <v>4567</v>
      </c>
    </row>
    <row r="2770" spans="1:2" x14ac:dyDescent="0.35">
      <c r="A2770" s="48">
        <v>839917</v>
      </c>
      <c r="B2770" t="s">
        <v>10962</v>
      </c>
    </row>
    <row r="2771" spans="1:2" x14ac:dyDescent="0.35">
      <c r="A2771" s="48">
        <v>832247</v>
      </c>
      <c r="B2771" t="s">
        <v>10856</v>
      </c>
    </row>
    <row r="2772" spans="1:2" x14ac:dyDescent="0.35">
      <c r="A2772" s="48">
        <v>738113</v>
      </c>
      <c r="B2772" t="s">
        <v>9433</v>
      </c>
    </row>
    <row r="2773" spans="1:2" x14ac:dyDescent="0.35">
      <c r="A2773" s="48">
        <v>832243</v>
      </c>
      <c r="B2773" t="s">
        <v>10852</v>
      </c>
    </row>
    <row r="2774" spans="1:2" x14ac:dyDescent="0.35">
      <c r="A2774" s="48">
        <v>832208</v>
      </c>
      <c r="B2774" t="s">
        <v>10817</v>
      </c>
    </row>
    <row r="2775" spans="1:2" x14ac:dyDescent="0.35">
      <c r="A2775" s="48">
        <v>874115</v>
      </c>
      <c r="B2775" t="s">
        <v>11424</v>
      </c>
    </row>
    <row r="2776" spans="1:2" x14ac:dyDescent="0.35">
      <c r="A2776" s="48">
        <v>571945</v>
      </c>
      <c r="B2776" t="s">
        <v>7636</v>
      </c>
    </row>
    <row r="2777" spans="1:2" x14ac:dyDescent="0.35">
      <c r="A2777" s="48" t="s">
        <v>11970</v>
      </c>
      <c r="B2777" t="s">
        <v>271</v>
      </c>
    </row>
    <row r="2778" spans="1:2" x14ac:dyDescent="0.35">
      <c r="A2778" s="48" t="s">
        <v>11991</v>
      </c>
      <c r="B2778" t="s">
        <v>292</v>
      </c>
    </row>
    <row r="2779" spans="1:2" x14ac:dyDescent="0.35">
      <c r="A2779" s="48">
        <v>799717</v>
      </c>
      <c r="B2779" t="s">
        <v>10175</v>
      </c>
    </row>
    <row r="2780" spans="1:2" x14ac:dyDescent="0.35">
      <c r="A2780" s="48">
        <v>594927</v>
      </c>
      <c r="B2780" t="s">
        <v>8191</v>
      </c>
    </row>
    <row r="2781" spans="1:2" x14ac:dyDescent="0.35">
      <c r="A2781" s="48">
        <v>243106</v>
      </c>
      <c r="B2781" t="s">
        <v>1645</v>
      </c>
    </row>
    <row r="2782" spans="1:2" x14ac:dyDescent="0.35">
      <c r="A2782" s="48">
        <v>346698</v>
      </c>
      <c r="B2782" t="s">
        <v>2789</v>
      </c>
    </row>
    <row r="2783" spans="1:2" x14ac:dyDescent="0.35">
      <c r="A2783" s="48">
        <v>325501</v>
      </c>
      <c r="B2783" t="s">
        <v>2390</v>
      </c>
    </row>
    <row r="2784" spans="1:2" x14ac:dyDescent="0.35">
      <c r="A2784" s="48">
        <v>461298</v>
      </c>
      <c r="B2784" t="s">
        <v>4361</v>
      </c>
    </row>
    <row r="2785" spans="1:2" x14ac:dyDescent="0.35">
      <c r="A2785" s="48">
        <v>553136</v>
      </c>
      <c r="B2785" t="s">
        <v>7272</v>
      </c>
    </row>
    <row r="2786" spans="1:2" x14ac:dyDescent="0.35">
      <c r="A2786" s="48">
        <v>472406</v>
      </c>
      <c r="B2786" t="s">
        <v>4370</v>
      </c>
    </row>
    <row r="2787" spans="1:2" x14ac:dyDescent="0.35">
      <c r="A2787" s="48">
        <v>142398</v>
      </c>
      <c r="B2787" t="s">
        <v>540</v>
      </c>
    </row>
    <row r="2788" spans="1:2" x14ac:dyDescent="0.35">
      <c r="A2788" s="48">
        <v>142298</v>
      </c>
      <c r="B2788" t="s">
        <v>537</v>
      </c>
    </row>
    <row r="2789" spans="1:2" x14ac:dyDescent="0.35">
      <c r="A2789" s="48">
        <v>142999</v>
      </c>
      <c r="B2789" t="s">
        <v>543</v>
      </c>
    </row>
    <row r="2790" spans="1:2" x14ac:dyDescent="0.35">
      <c r="A2790" s="48">
        <v>508224</v>
      </c>
      <c r="B2790" t="s">
        <v>5592</v>
      </c>
    </row>
    <row r="2791" spans="1:2" x14ac:dyDescent="0.35">
      <c r="A2791" s="48">
        <v>503225</v>
      </c>
      <c r="B2791" t="s">
        <v>4880</v>
      </c>
    </row>
    <row r="2792" spans="1:2" x14ac:dyDescent="0.35">
      <c r="A2792" s="48">
        <v>599946</v>
      </c>
      <c r="B2792" t="s">
        <v>8307</v>
      </c>
    </row>
    <row r="2793" spans="1:2" x14ac:dyDescent="0.35">
      <c r="A2793" s="48">
        <v>344317</v>
      </c>
      <c r="B2793" t="s">
        <v>2717</v>
      </c>
    </row>
    <row r="2794" spans="1:2" x14ac:dyDescent="0.35">
      <c r="A2794" s="48">
        <v>339804</v>
      </c>
      <c r="B2794" t="s">
        <v>2601</v>
      </c>
    </row>
    <row r="2795" spans="1:2" x14ac:dyDescent="0.35">
      <c r="A2795" s="48">
        <v>496101</v>
      </c>
      <c r="B2795" t="s">
        <v>2601</v>
      </c>
    </row>
    <row r="2796" spans="1:2" x14ac:dyDescent="0.35">
      <c r="A2796" s="48">
        <v>873121</v>
      </c>
      <c r="B2796" t="s">
        <v>11297</v>
      </c>
    </row>
    <row r="2797" spans="1:2" x14ac:dyDescent="0.35">
      <c r="A2797" s="48">
        <v>873308</v>
      </c>
      <c r="B2797" t="s">
        <v>11345</v>
      </c>
    </row>
    <row r="2798" spans="1:2" x14ac:dyDescent="0.35">
      <c r="A2798" s="48">
        <v>367912</v>
      </c>
      <c r="B2798" t="s">
        <v>3560</v>
      </c>
    </row>
    <row r="2799" spans="1:2" x14ac:dyDescent="0.35">
      <c r="A2799" s="48">
        <v>323108</v>
      </c>
      <c r="B2799" t="s">
        <v>2371</v>
      </c>
    </row>
    <row r="2800" spans="1:2" x14ac:dyDescent="0.35">
      <c r="A2800" s="48">
        <v>841206</v>
      </c>
      <c r="B2800" t="s">
        <v>10986</v>
      </c>
    </row>
    <row r="2801" spans="1:2" x14ac:dyDescent="0.35">
      <c r="A2801" s="48">
        <v>839934</v>
      </c>
      <c r="B2801" t="s">
        <v>10975</v>
      </c>
    </row>
    <row r="2802" spans="1:2" x14ac:dyDescent="0.35">
      <c r="A2802" s="48">
        <v>569983</v>
      </c>
      <c r="B2802" t="s">
        <v>7511</v>
      </c>
    </row>
    <row r="2803" spans="1:2" x14ac:dyDescent="0.35">
      <c r="A2803" s="48">
        <v>344309</v>
      </c>
      <c r="B2803" t="s">
        <v>2709</v>
      </c>
    </row>
    <row r="2804" spans="1:2" x14ac:dyDescent="0.35">
      <c r="A2804" s="48">
        <v>503905</v>
      </c>
      <c r="B2804" t="s">
        <v>4927</v>
      </c>
    </row>
    <row r="2805" spans="1:2" x14ac:dyDescent="0.35">
      <c r="A2805" s="48">
        <v>162201</v>
      </c>
      <c r="B2805" t="s">
        <v>699</v>
      </c>
    </row>
    <row r="2806" spans="1:2" x14ac:dyDescent="0.35">
      <c r="A2806" s="48">
        <v>503931</v>
      </c>
      <c r="B2806" t="s">
        <v>4953</v>
      </c>
    </row>
    <row r="2807" spans="1:2" x14ac:dyDescent="0.35">
      <c r="A2807" s="48">
        <v>172118</v>
      </c>
      <c r="B2807" t="s">
        <v>858</v>
      </c>
    </row>
    <row r="2808" spans="1:2" x14ac:dyDescent="0.35">
      <c r="A2808" s="48">
        <v>594704</v>
      </c>
      <c r="B2808" t="s">
        <v>8113</v>
      </c>
    </row>
    <row r="2809" spans="1:2" x14ac:dyDescent="0.35">
      <c r="A2809" s="48">
        <v>399942</v>
      </c>
      <c r="B2809" t="s">
        <v>4069</v>
      </c>
    </row>
    <row r="2810" spans="1:2" x14ac:dyDescent="0.35">
      <c r="A2810" s="48">
        <v>519963</v>
      </c>
      <c r="B2810" t="s">
        <v>6897</v>
      </c>
    </row>
    <row r="2811" spans="1:2" x14ac:dyDescent="0.35">
      <c r="A2811" s="48">
        <v>799707</v>
      </c>
      <c r="B2811" t="s">
        <v>10166</v>
      </c>
    </row>
    <row r="2812" spans="1:2" x14ac:dyDescent="0.35">
      <c r="A2812" s="48">
        <v>594134</v>
      </c>
      <c r="B2812" t="s">
        <v>7962</v>
      </c>
    </row>
    <row r="2813" spans="1:2" x14ac:dyDescent="0.35">
      <c r="A2813" s="48">
        <v>509162</v>
      </c>
      <c r="B2813" t="s">
        <v>6036</v>
      </c>
    </row>
    <row r="2814" spans="1:2" x14ac:dyDescent="0.35">
      <c r="A2814" s="48">
        <v>609901</v>
      </c>
      <c r="B2814" t="s">
        <v>8385</v>
      </c>
    </row>
    <row r="2815" spans="1:2" x14ac:dyDescent="0.35">
      <c r="A2815" s="48">
        <v>364398</v>
      </c>
      <c r="B2815" t="s">
        <v>3467</v>
      </c>
    </row>
    <row r="2816" spans="1:2" x14ac:dyDescent="0.35">
      <c r="A2816" s="48">
        <v>571412</v>
      </c>
      <c r="B2816" t="s">
        <v>7591</v>
      </c>
    </row>
    <row r="2817" spans="1:2" x14ac:dyDescent="0.35">
      <c r="A2817" s="48">
        <v>239198</v>
      </c>
      <c r="B2817" t="s">
        <v>1545</v>
      </c>
    </row>
    <row r="2818" spans="1:2" x14ac:dyDescent="0.35">
      <c r="A2818" s="48">
        <v>179301</v>
      </c>
      <c r="B2818" t="s">
        <v>1033</v>
      </c>
    </row>
    <row r="2819" spans="1:2" x14ac:dyDescent="0.35">
      <c r="A2819" s="48">
        <v>344903</v>
      </c>
      <c r="B2819" t="s">
        <v>2767</v>
      </c>
    </row>
    <row r="2820" spans="1:2" x14ac:dyDescent="0.35">
      <c r="A2820" s="48">
        <v>225903</v>
      </c>
      <c r="B2820" t="s">
        <v>1395</v>
      </c>
    </row>
    <row r="2821" spans="1:2" x14ac:dyDescent="0.35">
      <c r="A2821" s="48">
        <v>239207</v>
      </c>
      <c r="B2821" t="s">
        <v>1552</v>
      </c>
    </row>
    <row r="2822" spans="1:2" x14ac:dyDescent="0.35">
      <c r="A2822" s="48">
        <v>502332</v>
      </c>
      <c r="B2822" t="s">
        <v>4785</v>
      </c>
    </row>
    <row r="2823" spans="1:2" x14ac:dyDescent="0.35">
      <c r="A2823" s="48">
        <v>764103</v>
      </c>
      <c r="B2823" t="s">
        <v>9854</v>
      </c>
    </row>
    <row r="2824" spans="1:2" x14ac:dyDescent="0.35">
      <c r="A2824" s="48">
        <v>251504</v>
      </c>
      <c r="B2824" t="s">
        <v>1731</v>
      </c>
    </row>
    <row r="2825" spans="1:2" x14ac:dyDescent="0.35">
      <c r="A2825" s="48">
        <v>502333</v>
      </c>
      <c r="B2825" t="s">
        <v>4786</v>
      </c>
    </row>
    <row r="2826" spans="1:2" x14ac:dyDescent="0.35">
      <c r="A2826" s="48">
        <v>805912</v>
      </c>
      <c r="B2826" t="s">
        <v>10460</v>
      </c>
    </row>
    <row r="2827" spans="1:2" x14ac:dyDescent="0.35">
      <c r="A2827" s="48">
        <v>308798</v>
      </c>
      <c r="B2827" t="s">
        <v>2273</v>
      </c>
    </row>
    <row r="2828" spans="1:2" x14ac:dyDescent="0.35">
      <c r="A2828" s="48" t="s">
        <v>11961</v>
      </c>
      <c r="B2828" t="s">
        <v>262</v>
      </c>
    </row>
    <row r="2829" spans="1:2" x14ac:dyDescent="0.35">
      <c r="A2829" s="48" t="s">
        <v>11969</v>
      </c>
      <c r="B2829" t="s">
        <v>270</v>
      </c>
    </row>
    <row r="2830" spans="1:2" x14ac:dyDescent="0.35">
      <c r="A2830" s="48">
        <v>573420</v>
      </c>
      <c r="B2830" t="s">
        <v>7768</v>
      </c>
    </row>
    <row r="2831" spans="1:2" x14ac:dyDescent="0.35">
      <c r="A2831" s="48">
        <v>473113</v>
      </c>
      <c r="B2831" t="s">
        <v>4416</v>
      </c>
    </row>
    <row r="2832" spans="1:2" x14ac:dyDescent="0.35">
      <c r="A2832" s="48">
        <v>473110</v>
      </c>
      <c r="B2832" t="s">
        <v>4413</v>
      </c>
    </row>
    <row r="2833" spans="1:2" x14ac:dyDescent="0.35">
      <c r="A2833" s="48">
        <v>328198</v>
      </c>
      <c r="B2833" t="s">
        <v>2443</v>
      </c>
    </row>
    <row r="2834" spans="1:2" x14ac:dyDescent="0.35">
      <c r="A2834" s="48">
        <v>342198</v>
      </c>
      <c r="B2834" t="s">
        <v>2616</v>
      </c>
    </row>
    <row r="2835" spans="1:2" x14ac:dyDescent="0.35">
      <c r="A2835" s="48">
        <v>391403</v>
      </c>
      <c r="B2835" t="s">
        <v>3892</v>
      </c>
    </row>
    <row r="2836" spans="1:2" x14ac:dyDescent="0.35">
      <c r="A2836" s="48">
        <v>571918</v>
      </c>
      <c r="B2836" t="s">
        <v>7609</v>
      </c>
    </row>
    <row r="2837" spans="1:2" x14ac:dyDescent="0.35">
      <c r="A2837" s="48">
        <v>507203</v>
      </c>
      <c r="B2837" t="s">
        <v>5434</v>
      </c>
    </row>
    <row r="2838" spans="1:2" x14ac:dyDescent="0.35">
      <c r="A2838" s="48">
        <v>738933</v>
      </c>
      <c r="B2838" t="s">
        <v>9516</v>
      </c>
    </row>
    <row r="2839" spans="1:2" x14ac:dyDescent="0.35">
      <c r="A2839" s="48">
        <v>342306</v>
      </c>
      <c r="B2839" t="s">
        <v>2622</v>
      </c>
    </row>
    <row r="2840" spans="1:2" x14ac:dyDescent="0.35">
      <c r="A2840" s="48">
        <v>299203</v>
      </c>
      <c r="B2840" t="s">
        <v>2196</v>
      </c>
    </row>
    <row r="2841" spans="1:2" x14ac:dyDescent="0.35">
      <c r="A2841" s="48">
        <v>355910</v>
      </c>
      <c r="B2841" t="s">
        <v>3191</v>
      </c>
    </row>
    <row r="2842" spans="1:2" x14ac:dyDescent="0.35">
      <c r="A2842" s="48">
        <v>354598</v>
      </c>
      <c r="B2842" t="s">
        <v>3107</v>
      </c>
    </row>
    <row r="2843" spans="1:2" x14ac:dyDescent="0.35">
      <c r="A2843" s="48">
        <v>375101</v>
      </c>
      <c r="B2843" t="s">
        <v>3684</v>
      </c>
    </row>
    <row r="2844" spans="1:2" x14ac:dyDescent="0.35">
      <c r="A2844" s="48">
        <v>286598</v>
      </c>
      <c r="B2844" t="s">
        <v>2119</v>
      </c>
    </row>
    <row r="2845" spans="1:2" x14ac:dyDescent="0.35">
      <c r="A2845" s="48">
        <v>371405</v>
      </c>
      <c r="B2845" t="s">
        <v>3607</v>
      </c>
    </row>
    <row r="2846" spans="1:2" x14ac:dyDescent="0.35">
      <c r="A2846" s="48">
        <v>359303</v>
      </c>
      <c r="B2846" t="s">
        <v>3370</v>
      </c>
    </row>
    <row r="2847" spans="1:2" x14ac:dyDescent="0.35">
      <c r="A2847" s="48">
        <v>508530</v>
      </c>
      <c r="B2847" t="s">
        <v>5784</v>
      </c>
    </row>
    <row r="2848" spans="1:2" x14ac:dyDescent="0.35">
      <c r="A2848" s="48">
        <v>359302</v>
      </c>
      <c r="B2848" t="s">
        <v>3369</v>
      </c>
    </row>
    <row r="2849" spans="1:2" x14ac:dyDescent="0.35">
      <c r="A2849" s="48">
        <v>359301</v>
      </c>
      <c r="B2849" t="s">
        <v>3368</v>
      </c>
    </row>
    <row r="2850" spans="1:2" x14ac:dyDescent="0.35">
      <c r="A2850" s="48">
        <v>344303</v>
      </c>
      <c r="B2850" t="s">
        <v>2704</v>
      </c>
    </row>
    <row r="2851" spans="1:2" x14ac:dyDescent="0.35">
      <c r="A2851" s="48">
        <v>344310</v>
      </c>
      <c r="B2851" t="s">
        <v>2710</v>
      </c>
    </row>
    <row r="2852" spans="1:2" x14ac:dyDescent="0.35">
      <c r="A2852" s="48">
        <v>753805</v>
      </c>
      <c r="B2852" t="s">
        <v>9660</v>
      </c>
    </row>
    <row r="2853" spans="1:2" x14ac:dyDescent="0.35">
      <c r="A2853" s="48">
        <v>592106</v>
      </c>
      <c r="B2853" t="s">
        <v>7868</v>
      </c>
    </row>
    <row r="2854" spans="1:2" x14ac:dyDescent="0.35">
      <c r="A2854" s="48" t="s">
        <v>11909</v>
      </c>
      <c r="B2854" t="s">
        <v>210</v>
      </c>
    </row>
    <row r="2855" spans="1:2" x14ac:dyDescent="0.35">
      <c r="A2855" s="48">
        <v>874849</v>
      </c>
      <c r="B2855" t="s">
        <v>11559</v>
      </c>
    </row>
    <row r="2856" spans="1:2" x14ac:dyDescent="0.35">
      <c r="A2856" s="48">
        <v>508317</v>
      </c>
      <c r="B2856" t="s">
        <v>5627</v>
      </c>
    </row>
    <row r="2857" spans="1:2" x14ac:dyDescent="0.35">
      <c r="A2857" s="48">
        <v>355613</v>
      </c>
      <c r="B2857" t="s">
        <v>3172</v>
      </c>
    </row>
    <row r="2858" spans="1:2" x14ac:dyDescent="0.35">
      <c r="A2858" s="48">
        <v>769953</v>
      </c>
      <c r="B2858" t="s">
        <v>9940</v>
      </c>
    </row>
    <row r="2859" spans="1:2" x14ac:dyDescent="0.35">
      <c r="A2859" s="48" t="s">
        <v>11911</v>
      </c>
      <c r="B2859" t="s">
        <v>212</v>
      </c>
    </row>
    <row r="2860" spans="1:2" x14ac:dyDescent="0.35">
      <c r="A2860" s="48">
        <v>873433</v>
      </c>
      <c r="B2860" t="s">
        <v>11385</v>
      </c>
    </row>
    <row r="2861" spans="1:2" x14ac:dyDescent="0.35">
      <c r="A2861" s="48">
        <v>545101</v>
      </c>
      <c r="B2861" t="s">
        <v>7156</v>
      </c>
    </row>
    <row r="2862" spans="1:2" x14ac:dyDescent="0.35">
      <c r="A2862" s="48">
        <v>514303</v>
      </c>
      <c r="B2862" t="s">
        <v>6468</v>
      </c>
    </row>
    <row r="2863" spans="1:2" x14ac:dyDescent="0.35">
      <c r="A2863" s="48" t="s">
        <v>12022</v>
      </c>
      <c r="B2863" t="s">
        <v>323</v>
      </c>
    </row>
    <row r="2864" spans="1:2" x14ac:dyDescent="0.35">
      <c r="A2864" s="48">
        <v>382205</v>
      </c>
      <c r="B2864" t="s">
        <v>3740</v>
      </c>
    </row>
    <row r="2865" spans="1:2" x14ac:dyDescent="0.35">
      <c r="A2865" s="48">
        <v>869921</v>
      </c>
      <c r="B2865" t="s">
        <v>11120</v>
      </c>
    </row>
    <row r="2866" spans="1:2" x14ac:dyDescent="0.35">
      <c r="A2866" s="48">
        <v>792215</v>
      </c>
      <c r="B2866" t="s">
        <v>10069</v>
      </c>
    </row>
    <row r="2867" spans="1:2" x14ac:dyDescent="0.35">
      <c r="A2867" s="48">
        <v>735979</v>
      </c>
      <c r="B2867" t="s">
        <v>9275</v>
      </c>
    </row>
    <row r="2868" spans="1:2" x14ac:dyDescent="0.35">
      <c r="A2868" s="48">
        <v>791101</v>
      </c>
      <c r="B2868" t="s">
        <v>10048</v>
      </c>
    </row>
    <row r="2869" spans="1:2" x14ac:dyDescent="0.35">
      <c r="A2869" s="48">
        <v>791106</v>
      </c>
      <c r="B2869" t="s">
        <v>10053</v>
      </c>
    </row>
    <row r="2870" spans="1:2" x14ac:dyDescent="0.35">
      <c r="A2870" s="48">
        <v>569904</v>
      </c>
      <c r="B2870" t="s">
        <v>7449</v>
      </c>
    </row>
    <row r="2871" spans="1:2" x14ac:dyDescent="0.35">
      <c r="A2871" s="48">
        <v>399912</v>
      </c>
      <c r="B2871" t="s">
        <v>4039</v>
      </c>
    </row>
    <row r="2872" spans="1:2" x14ac:dyDescent="0.35">
      <c r="A2872" s="48">
        <v>513731</v>
      </c>
      <c r="B2872" t="s">
        <v>6419</v>
      </c>
    </row>
    <row r="2873" spans="1:2" x14ac:dyDescent="0.35">
      <c r="A2873" s="48">
        <v>738412</v>
      </c>
      <c r="B2873" t="s">
        <v>9478</v>
      </c>
    </row>
    <row r="2874" spans="1:2" x14ac:dyDescent="0.35">
      <c r="A2874" s="48">
        <v>594512</v>
      </c>
      <c r="B2874" t="s">
        <v>8070</v>
      </c>
    </row>
    <row r="2875" spans="1:2" x14ac:dyDescent="0.35">
      <c r="A2875" s="48">
        <v>394407</v>
      </c>
      <c r="B2875" t="s">
        <v>3921</v>
      </c>
    </row>
    <row r="2876" spans="1:2" x14ac:dyDescent="0.35">
      <c r="A2876" s="48">
        <v>509131</v>
      </c>
      <c r="B2876" t="s">
        <v>6005</v>
      </c>
    </row>
    <row r="2877" spans="1:2" x14ac:dyDescent="0.35">
      <c r="A2877" s="48">
        <v>737316</v>
      </c>
      <c r="B2877" t="s">
        <v>9357</v>
      </c>
    </row>
    <row r="2878" spans="1:2" x14ac:dyDescent="0.35">
      <c r="A2878" s="48">
        <v>481301</v>
      </c>
      <c r="B2878" t="s">
        <v>4468</v>
      </c>
    </row>
    <row r="2879" spans="1:2" x14ac:dyDescent="0.35">
      <c r="A2879" s="48">
        <v>504506</v>
      </c>
      <c r="B2879" t="s">
        <v>5017</v>
      </c>
    </row>
    <row r="2880" spans="1:2" x14ac:dyDescent="0.35">
      <c r="A2880" s="48">
        <v>173115</v>
      </c>
      <c r="B2880" t="s">
        <v>876</v>
      </c>
    </row>
    <row r="2881" spans="1:2" x14ac:dyDescent="0.35">
      <c r="A2881" s="48">
        <v>737304</v>
      </c>
      <c r="B2881" t="s">
        <v>9346</v>
      </c>
    </row>
    <row r="2882" spans="1:2" x14ac:dyDescent="0.35">
      <c r="A2882" s="48">
        <v>762938</v>
      </c>
      <c r="B2882" t="s">
        <v>9829</v>
      </c>
    </row>
    <row r="2883" spans="1:2" x14ac:dyDescent="0.35">
      <c r="A2883" s="48">
        <v>737205</v>
      </c>
      <c r="B2883" t="s">
        <v>9341</v>
      </c>
    </row>
    <row r="2884" spans="1:2" x14ac:dyDescent="0.35">
      <c r="A2884" s="48">
        <v>504507</v>
      </c>
      <c r="B2884" t="s">
        <v>5018</v>
      </c>
    </row>
    <row r="2885" spans="1:2" x14ac:dyDescent="0.35">
      <c r="A2885" s="48">
        <v>737802</v>
      </c>
      <c r="B2885" t="s">
        <v>9401</v>
      </c>
    </row>
    <row r="2886" spans="1:2" x14ac:dyDescent="0.35">
      <c r="A2886" s="48">
        <v>357103</v>
      </c>
      <c r="B2886" t="s">
        <v>3280</v>
      </c>
    </row>
    <row r="2887" spans="1:2" x14ac:dyDescent="0.35">
      <c r="A2887" s="48">
        <v>999945</v>
      </c>
      <c r="B2887" t="s">
        <v>11842</v>
      </c>
    </row>
    <row r="2888" spans="1:2" x14ac:dyDescent="0.35">
      <c r="A2888" s="48">
        <v>737401</v>
      </c>
      <c r="B2888" t="s">
        <v>9362</v>
      </c>
    </row>
    <row r="2889" spans="1:2" x14ac:dyDescent="0.35">
      <c r="A2889" s="48">
        <v>737202</v>
      </c>
      <c r="B2889" t="s">
        <v>9338</v>
      </c>
    </row>
    <row r="2890" spans="1:2" x14ac:dyDescent="0.35">
      <c r="A2890" s="48">
        <v>511209</v>
      </c>
      <c r="B2890" t="s">
        <v>6212</v>
      </c>
    </row>
    <row r="2891" spans="1:2" x14ac:dyDescent="0.35">
      <c r="A2891" s="48">
        <v>737913</v>
      </c>
      <c r="B2891" t="s">
        <v>9419</v>
      </c>
    </row>
    <row r="2892" spans="1:2" x14ac:dyDescent="0.35">
      <c r="A2892" s="48">
        <v>573409</v>
      </c>
      <c r="B2892" t="s">
        <v>7757</v>
      </c>
    </row>
    <row r="2893" spans="1:2" x14ac:dyDescent="0.35">
      <c r="A2893" s="48">
        <v>737104</v>
      </c>
      <c r="B2893" t="s">
        <v>9331</v>
      </c>
    </row>
    <row r="2894" spans="1:2" x14ac:dyDescent="0.35">
      <c r="A2894" s="48" t="s">
        <v>11881</v>
      </c>
      <c r="B2894" t="s">
        <v>182</v>
      </c>
    </row>
    <row r="2895" spans="1:2" x14ac:dyDescent="0.35">
      <c r="A2895" s="48">
        <v>729926</v>
      </c>
      <c r="B2895" t="s">
        <v>8900</v>
      </c>
    </row>
    <row r="2896" spans="1:2" x14ac:dyDescent="0.35">
      <c r="A2896" s="48">
        <v>832210</v>
      </c>
      <c r="B2896" t="s">
        <v>10819</v>
      </c>
    </row>
    <row r="2897" spans="1:2" x14ac:dyDescent="0.35">
      <c r="A2897" s="48">
        <v>832292</v>
      </c>
      <c r="B2897" t="s">
        <v>10898</v>
      </c>
    </row>
    <row r="2898" spans="1:2" x14ac:dyDescent="0.35">
      <c r="A2898" s="48">
        <v>507419</v>
      </c>
      <c r="B2898" t="s">
        <v>5482</v>
      </c>
    </row>
    <row r="2899" spans="1:2" x14ac:dyDescent="0.35">
      <c r="A2899" s="48">
        <v>729929</v>
      </c>
      <c r="B2899" t="s">
        <v>8903</v>
      </c>
    </row>
    <row r="2900" spans="1:2" x14ac:dyDescent="0.35">
      <c r="A2900" s="48">
        <v>615305</v>
      </c>
      <c r="B2900" t="s">
        <v>8421</v>
      </c>
    </row>
    <row r="2901" spans="1:2" x14ac:dyDescent="0.35">
      <c r="A2901" s="48">
        <v>354104</v>
      </c>
      <c r="B2901" t="s">
        <v>3042</v>
      </c>
    </row>
    <row r="2902" spans="1:2" x14ac:dyDescent="0.35">
      <c r="A2902" s="48">
        <v>275209</v>
      </c>
      <c r="B2902" t="s">
        <v>1900</v>
      </c>
    </row>
    <row r="2903" spans="1:2" x14ac:dyDescent="0.35">
      <c r="A2903" s="48">
        <v>511320</v>
      </c>
      <c r="B2903" t="s">
        <v>6260</v>
      </c>
    </row>
    <row r="2904" spans="1:2" x14ac:dyDescent="0.35">
      <c r="A2904" s="48">
        <v>152138</v>
      </c>
      <c r="B2904" t="s">
        <v>607</v>
      </c>
    </row>
    <row r="2905" spans="1:2" x14ac:dyDescent="0.35">
      <c r="A2905" s="48">
        <v>504431</v>
      </c>
      <c r="B2905" t="s">
        <v>5004</v>
      </c>
    </row>
    <row r="2906" spans="1:2" x14ac:dyDescent="0.35">
      <c r="A2906" s="48">
        <v>738935</v>
      </c>
      <c r="B2906" t="s">
        <v>9518</v>
      </c>
    </row>
    <row r="2907" spans="1:2" x14ac:dyDescent="0.35">
      <c r="A2907" s="48">
        <v>267908</v>
      </c>
      <c r="B2907" t="s">
        <v>1838</v>
      </c>
    </row>
    <row r="2908" spans="1:2" x14ac:dyDescent="0.35">
      <c r="A2908" s="48">
        <v>511321</v>
      </c>
      <c r="B2908" t="s">
        <v>6261</v>
      </c>
    </row>
    <row r="2909" spans="1:2" x14ac:dyDescent="0.35">
      <c r="A2909" s="48">
        <v>594152</v>
      </c>
      <c r="B2909" t="s">
        <v>7980</v>
      </c>
    </row>
    <row r="2910" spans="1:2" x14ac:dyDescent="0.35">
      <c r="A2910" s="48">
        <v>811109</v>
      </c>
      <c r="B2910" t="s">
        <v>10615</v>
      </c>
    </row>
    <row r="2911" spans="1:2" x14ac:dyDescent="0.35">
      <c r="A2911" s="48">
        <v>442498</v>
      </c>
      <c r="B2911" t="s">
        <v>4268</v>
      </c>
    </row>
    <row r="2912" spans="1:2" x14ac:dyDescent="0.35">
      <c r="A2912" s="48">
        <v>441298</v>
      </c>
      <c r="B2912" t="s">
        <v>4266</v>
      </c>
    </row>
    <row r="2913" spans="1:2" x14ac:dyDescent="0.35">
      <c r="A2913" s="48">
        <v>448198</v>
      </c>
      <c r="B2913" t="s">
        <v>4278</v>
      </c>
    </row>
    <row r="2914" spans="1:2" x14ac:dyDescent="0.35">
      <c r="A2914" s="48">
        <v>526142</v>
      </c>
      <c r="B2914" t="s">
        <v>7090</v>
      </c>
    </row>
    <row r="2915" spans="1:2" x14ac:dyDescent="0.35">
      <c r="A2915" s="48" t="s">
        <v>11938</v>
      </c>
      <c r="B2915" t="s">
        <v>239</v>
      </c>
    </row>
    <row r="2916" spans="1:2" x14ac:dyDescent="0.35">
      <c r="A2916" s="48">
        <v>874876</v>
      </c>
      <c r="B2916" t="s">
        <v>11586</v>
      </c>
    </row>
    <row r="2917" spans="1:2" x14ac:dyDescent="0.35">
      <c r="A2917" s="48">
        <v>516930</v>
      </c>
      <c r="B2917" t="s">
        <v>6668</v>
      </c>
    </row>
    <row r="2918" spans="1:2" x14ac:dyDescent="0.35">
      <c r="A2918" s="48">
        <v>572209</v>
      </c>
      <c r="B2918" t="s">
        <v>7688</v>
      </c>
    </row>
    <row r="2919" spans="1:2" x14ac:dyDescent="0.35">
      <c r="A2919" s="48">
        <v>358509</v>
      </c>
      <c r="B2919" t="s">
        <v>3333</v>
      </c>
    </row>
    <row r="2920" spans="1:2" x14ac:dyDescent="0.35">
      <c r="A2920" s="48">
        <v>506427</v>
      </c>
      <c r="B2920" t="s">
        <v>5352</v>
      </c>
    </row>
    <row r="2921" spans="1:2" x14ac:dyDescent="0.35">
      <c r="A2921" s="48">
        <v>504616</v>
      </c>
      <c r="B2921" t="s">
        <v>5041</v>
      </c>
    </row>
    <row r="2922" spans="1:2" x14ac:dyDescent="0.35">
      <c r="A2922" s="48">
        <v>203401</v>
      </c>
      <c r="B2922" t="s">
        <v>1196</v>
      </c>
    </row>
    <row r="2923" spans="1:2" x14ac:dyDescent="0.35">
      <c r="A2923" s="48">
        <v>581229</v>
      </c>
      <c r="B2923" t="s">
        <v>7816</v>
      </c>
    </row>
    <row r="2924" spans="1:2" x14ac:dyDescent="0.35">
      <c r="A2924" s="48">
        <v>201102</v>
      </c>
      <c r="B2924" t="s">
        <v>1163</v>
      </c>
    </row>
    <row r="2925" spans="1:2" x14ac:dyDescent="0.35">
      <c r="A2925" s="48">
        <v>514108</v>
      </c>
      <c r="B2925" t="s">
        <v>6454</v>
      </c>
    </row>
    <row r="2926" spans="1:2" x14ac:dyDescent="0.35">
      <c r="A2926" s="48">
        <v>581209</v>
      </c>
      <c r="B2926" t="s">
        <v>7797</v>
      </c>
    </row>
    <row r="2927" spans="1:2" x14ac:dyDescent="0.35">
      <c r="A2927" s="48">
        <v>514106</v>
      </c>
      <c r="B2927" t="s">
        <v>6452</v>
      </c>
    </row>
    <row r="2928" spans="1:2" x14ac:dyDescent="0.35">
      <c r="A2928" s="48">
        <v>421205</v>
      </c>
      <c r="B2928" t="s">
        <v>4151</v>
      </c>
    </row>
    <row r="2929" spans="1:2" x14ac:dyDescent="0.35">
      <c r="A2929" s="48">
        <v>179501</v>
      </c>
      <c r="B2929" t="s">
        <v>1052</v>
      </c>
    </row>
    <row r="2930" spans="1:2" x14ac:dyDescent="0.35">
      <c r="A2930" s="48">
        <v>179502</v>
      </c>
      <c r="B2930" t="s">
        <v>1053</v>
      </c>
    </row>
    <row r="2931" spans="1:2" x14ac:dyDescent="0.35">
      <c r="A2931" s="48">
        <v>731905</v>
      </c>
      <c r="B2931" t="s">
        <v>8998</v>
      </c>
    </row>
    <row r="2932" spans="1:2" x14ac:dyDescent="0.35">
      <c r="A2932" s="48">
        <v>735202</v>
      </c>
      <c r="B2932" t="s">
        <v>9181</v>
      </c>
    </row>
    <row r="2933" spans="1:2" x14ac:dyDescent="0.35">
      <c r="A2933" s="48">
        <v>384398</v>
      </c>
      <c r="B2933" t="s">
        <v>3848</v>
      </c>
    </row>
    <row r="2934" spans="1:2" x14ac:dyDescent="0.35">
      <c r="A2934" s="48">
        <v>504719</v>
      </c>
      <c r="B2934" t="s">
        <v>5108</v>
      </c>
    </row>
    <row r="2935" spans="1:2" x14ac:dyDescent="0.35">
      <c r="A2935" s="48">
        <v>384301</v>
      </c>
      <c r="B2935" t="s">
        <v>3846</v>
      </c>
    </row>
    <row r="2936" spans="1:2" x14ac:dyDescent="0.35">
      <c r="A2936" s="48">
        <v>769982</v>
      </c>
      <c r="B2936" t="s">
        <v>9969</v>
      </c>
    </row>
    <row r="2937" spans="1:2" x14ac:dyDescent="0.35">
      <c r="A2937" s="48">
        <v>862106</v>
      </c>
      <c r="B2937" t="s">
        <v>11021</v>
      </c>
    </row>
    <row r="2938" spans="1:2" x14ac:dyDescent="0.35">
      <c r="A2938" s="48">
        <v>804914</v>
      </c>
      <c r="B2938" t="s">
        <v>10359</v>
      </c>
    </row>
    <row r="2939" spans="1:2" x14ac:dyDescent="0.35">
      <c r="A2939" s="48">
        <v>807205</v>
      </c>
      <c r="B2939" t="s">
        <v>10511</v>
      </c>
    </row>
    <row r="2940" spans="1:2" x14ac:dyDescent="0.35">
      <c r="A2940" s="48">
        <v>802102</v>
      </c>
      <c r="B2940" t="s">
        <v>10324</v>
      </c>
    </row>
    <row r="2941" spans="1:2" x14ac:dyDescent="0.35">
      <c r="A2941" s="48">
        <v>874243</v>
      </c>
      <c r="B2941" t="s">
        <v>11479</v>
      </c>
    </row>
    <row r="2942" spans="1:2" x14ac:dyDescent="0.35">
      <c r="A2942" s="48">
        <v>822109</v>
      </c>
      <c r="B2942" t="s">
        <v>10658</v>
      </c>
    </row>
    <row r="2943" spans="1:2" x14ac:dyDescent="0.35">
      <c r="A2943" s="48">
        <v>802105</v>
      </c>
      <c r="B2943" t="s">
        <v>10327</v>
      </c>
    </row>
    <row r="2944" spans="1:2" x14ac:dyDescent="0.35">
      <c r="A2944" s="48">
        <v>802106</v>
      </c>
      <c r="B2944" t="s">
        <v>10328</v>
      </c>
    </row>
    <row r="2945" spans="1:2" x14ac:dyDescent="0.35">
      <c r="A2945" s="48">
        <v>802103</v>
      </c>
      <c r="B2945" t="s">
        <v>10325</v>
      </c>
    </row>
    <row r="2946" spans="1:2" x14ac:dyDescent="0.35">
      <c r="A2946" s="48">
        <v>384302</v>
      </c>
      <c r="B2946" t="s">
        <v>3847</v>
      </c>
    </row>
    <row r="2947" spans="1:2" x14ac:dyDescent="0.35">
      <c r="A2947" s="48">
        <v>809902</v>
      </c>
      <c r="B2947" t="s">
        <v>10538</v>
      </c>
    </row>
    <row r="2948" spans="1:2" x14ac:dyDescent="0.35">
      <c r="A2948" s="48">
        <v>802101</v>
      </c>
      <c r="B2948" t="s">
        <v>10323</v>
      </c>
    </row>
    <row r="2949" spans="1:2" x14ac:dyDescent="0.35">
      <c r="A2949" s="48">
        <v>809903</v>
      </c>
      <c r="B2949" t="s">
        <v>10539</v>
      </c>
    </row>
    <row r="2950" spans="1:2" x14ac:dyDescent="0.35">
      <c r="A2950" s="48">
        <v>807202</v>
      </c>
      <c r="B2950" t="s">
        <v>10508</v>
      </c>
    </row>
    <row r="2951" spans="1:2" x14ac:dyDescent="0.35">
      <c r="A2951" s="48">
        <v>807204</v>
      </c>
      <c r="B2951" t="s">
        <v>10510</v>
      </c>
    </row>
    <row r="2952" spans="1:2" x14ac:dyDescent="0.35">
      <c r="A2952" s="48">
        <v>807203</v>
      </c>
      <c r="B2952" t="s">
        <v>10509</v>
      </c>
    </row>
    <row r="2953" spans="1:2" x14ac:dyDescent="0.35">
      <c r="A2953" s="48">
        <v>516927</v>
      </c>
      <c r="B2953" t="s">
        <v>6665</v>
      </c>
    </row>
    <row r="2954" spans="1:2" x14ac:dyDescent="0.35">
      <c r="A2954" s="48">
        <v>284204</v>
      </c>
      <c r="B2954" t="s">
        <v>2072</v>
      </c>
    </row>
    <row r="2955" spans="1:2" x14ac:dyDescent="0.35">
      <c r="A2955" s="48">
        <v>734207</v>
      </c>
      <c r="B2955" t="s">
        <v>9112</v>
      </c>
    </row>
    <row r="2956" spans="1:2" x14ac:dyDescent="0.35">
      <c r="A2956" s="48">
        <v>508765</v>
      </c>
      <c r="B2956" t="s">
        <v>5918</v>
      </c>
    </row>
    <row r="2957" spans="1:2" x14ac:dyDescent="0.35">
      <c r="A2957" s="48">
        <v>962106</v>
      </c>
      <c r="B2957" t="s">
        <v>11785</v>
      </c>
    </row>
    <row r="2958" spans="1:2" x14ac:dyDescent="0.35">
      <c r="A2958" s="48">
        <v>531102</v>
      </c>
      <c r="B2958" t="s">
        <v>7099</v>
      </c>
    </row>
    <row r="2959" spans="1:2" x14ac:dyDescent="0.35">
      <c r="A2959" s="48">
        <v>839924</v>
      </c>
      <c r="B2959" t="s">
        <v>10968</v>
      </c>
    </row>
    <row r="2960" spans="1:2" x14ac:dyDescent="0.35">
      <c r="A2960" s="48">
        <v>555119</v>
      </c>
      <c r="B2960" t="s">
        <v>7314</v>
      </c>
    </row>
    <row r="2961" spans="1:2" x14ac:dyDescent="0.35">
      <c r="A2961" s="48">
        <v>801119</v>
      </c>
      <c r="B2961" t="s">
        <v>10305</v>
      </c>
    </row>
    <row r="2962" spans="1:2" x14ac:dyDescent="0.35">
      <c r="A2962" s="48">
        <v>152106</v>
      </c>
      <c r="B2962" t="s">
        <v>576</v>
      </c>
    </row>
    <row r="2963" spans="1:2" x14ac:dyDescent="0.35">
      <c r="A2963" s="48">
        <v>154102</v>
      </c>
      <c r="B2963" t="s">
        <v>636</v>
      </c>
    </row>
    <row r="2964" spans="1:2" x14ac:dyDescent="0.35">
      <c r="A2964" s="48">
        <v>594304</v>
      </c>
      <c r="B2964" t="s">
        <v>8020</v>
      </c>
    </row>
    <row r="2965" spans="1:2" x14ac:dyDescent="0.35">
      <c r="A2965" s="48">
        <v>502124</v>
      </c>
      <c r="B2965" t="s">
        <v>4737</v>
      </c>
    </row>
    <row r="2966" spans="1:2" x14ac:dyDescent="0.35">
      <c r="A2966" s="48">
        <v>573406</v>
      </c>
      <c r="B2966" t="s">
        <v>7754</v>
      </c>
    </row>
    <row r="2967" spans="1:2" x14ac:dyDescent="0.35">
      <c r="A2967" s="48">
        <v>581237</v>
      </c>
      <c r="B2967" t="s">
        <v>7823</v>
      </c>
    </row>
    <row r="2968" spans="1:2" x14ac:dyDescent="0.35">
      <c r="A2968" s="48">
        <v>472407</v>
      </c>
      <c r="B2968" t="s">
        <v>4371</v>
      </c>
    </row>
    <row r="2969" spans="1:2" x14ac:dyDescent="0.35">
      <c r="A2969" s="48">
        <v>738104</v>
      </c>
      <c r="B2969" t="s">
        <v>9424</v>
      </c>
    </row>
    <row r="2970" spans="1:2" x14ac:dyDescent="0.35">
      <c r="A2970" s="48">
        <v>738198</v>
      </c>
      <c r="B2970" t="s">
        <v>9443</v>
      </c>
    </row>
    <row r="2971" spans="1:2" x14ac:dyDescent="0.35">
      <c r="A2971" s="48">
        <v>738110</v>
      </c>
      <c r="B2971" t="s">
        <v>9430</v>
      </c>
    </row>
    <row r="2972" spans="1:2" x14ac:dyDescent="0.35">
      <c r="A2972" s="48">
        <v>833110</v>
      </c>
      <c r="B2972" t="s">
        <v>10911</v>
      </c>
    </row>
    <row r="2973" spans="1:2" x14ac:dyDescent="0.35">
      <c r="A2973" s="48">
        <v>729946</v>
      </c>
      <c r="B2973" t="s">
        <v>8920</v>
      </c>
    </row>
    <row r="2974" spans="1:2" x14ac:dyDescent="0.35">
      <c r="A2974" s="48">
        <v>179953</v>
      </c>
      <c r="B2974" t="s">
        <v>1127</v>
      </c>
    </row>
    <row r="2975" spans="1:2" x14ac:dyDescent="0.35">
      <c r="A2975" s="48">
        <v>204601</v>
      </c>
      <c r="B2975" t="s">
        <v>1223</v>
      </c>
    </row>
    <row r="2976" spans="1:2" x14ac:dyDescent="0.35">
      <c r="A2976" s="48">
        <v>832234</v>
      </c>
      <c r="B2976" t="s">
        <v>10843</v>
      </c>
    </row>
    <row r="2977" spans="1:2" x14ac:dyDescent="0.35">
      <c r="A2977" s="48">
        <v>599932</v>
      </c>
      <c r="B2977" t="s">
        <v>8293</v>
      </c>
    </row>
    <row r="2978" spans="1:2" x14ac:dyDescent="0.35">
      <c r="A2978" s="48">
        <v>807129</v>
      </c>
      <c r="B2978" t="s">
        <v>10506</v>
      </c>
    </row>
    <row r="2979" spans="1:2" x14ac:dyDescent="0.35">
      <c r="A2979" s="48">
        <v>382310</v>
      </c>
      <c r="B2979" t="s">
        <v>3754</v>
      </c>
    </row>
    <row r="2980" spans="1:2" x14ac:dyDescent="0.35">
      <c r="A2980" s="48">
        <v>809203</v>
      </c>
      <c r="B2980" t="s">
        <v>10518</v>
      </c>
    </row>
    <row r="2981" spans="1:2" x14ac:dyDescent="0.35">
      <c r="A2981" s="48">
        <v>809202</v>
      </c>
      <c r="B2981" t="s">
        <v>10517</v>
      </c>
    </row>
    <row r="2982" spans="1:2" x14ac:dyDescent="0.35">
      <c r="A2982" s="48">
        <v>509414</v>
      </c>
      <c r="B2982" t="s">
        <v>6119</v>
      </c>
    </row>
    <row r="2983" spans="1:2" x14ac:dyDescent="0.35">
      <c r="A2983" s="48">
        <v>509413</v>
      </c>
      <c r="B2983" t="s">
        <v>6118</v>
      </c>
    </row>
    <row r="2984" spans="1:2" x14ac:dyDescent="0.35">
      <c r="A2984" s="48">
        <v>342309</v>
      </c>
      <c r="B2984" t="s">
        <v>2625</v>
      </c>
    </row>
    <row r="2985" spans="1:2" x14ac:dyDescent="0.35">
      <c r="A2985" s="48">
        <v>391502</v>
      </c>
      <c r="B2985" t="s">
        <v>3896</v>
      </c>
    </row>
    <row r="2986" spans="1:2" x14ac:dyDescent="0.35">
      <c r="A2986" s="48">
        <v>149905</v>
      </c>
      <c r="B2986" t="s">
        <v>565</v>
      </c>
    </row>
    <row r="2987" spans="1:2" x14ac:dyDescent="0.35">
      <c r="A2987" s="48">
        <v>391510</v>
      </c>
      <c r="B2987" t="s">
        <v>3902</v>
      </c>
    </row>
    <row r="2988" spans="1:2" x14ac:dyDescent="0.35">
      <c r="A2988" s="48">
        <v>509439</v>
      </c>
      <c r="B2988" t="s">
        <v>6144</v>
      </c>
    </row>
    <row r="2989" spans="1:2" x14ac:dyDescent="0.35">
      <c r="A2989" s="48">
        <v>594405</v>
      </c>
      <c r="B2989" t="s">
        <v>8040</v>
      </c>
    </row>
    <row r="2990" spans="1:2" x14ac:dyDescent="0.35">
      <c r="A2990" s="48">
        <v>354511</v>
      </c>
      <c r="B2990" t="s">
        <v>3101</v>
      </c>
    </row>
    <row r="2991" spans="1:2" x14ac:dyDescent="0.35">
      <c r="A2991" s="48">
        <v>594404</v>
      </c>
      <c r="B2991" t="s">
        <v>8039</v>
      </c>
    </row>
    <row r="2992" spans="1:2" x14ac:dyDescent="0.35">
      <c r="A2992" s="48">
        <v>594406</v>
      </c>
      <c r="B2992" t="s">
        <v>8041</v>
      </c>
    </row>
    <row r="2993" spans="1:2" x14ac:dyDescent="0.35">
      <c r="A2993" s="48">
        <v>508532</v>
      </c>
      <c r="B2993" t="s">
        <v>5786</v>
      </c>
    </row>
    <row r="2994" spans="1:2" x14ac:dyDescent="0.35">
      <c r="A2994" s="48">
        <v>509416</v>
      </c>
      <c r="B2994" t="s">
        <v>6121</v>
      </c>
    </row>
    <row r="2995" spans="1:2" x14ac:dyDescent="0.35">
      <c r="A2995" s="48">
        <v>866119</v>
      </c>
      <c r="B2995" t="s">
        <v>11070</v>
      </c>
    </row>
    <row r="2996" spans="1:2" x14ac:dyDescent="0.35">
      <c r="A2996" s="48">
        <v>267601</v>
      </c>
      <c r="B2996" t="s">
        <v>1825</v>
      </c>
    </row>
    <row r="2997" spans="1:2" x14ac:dyDescent="0.35">
      <c r="A2997" s="48">
        <v>721905</v>
      </c>
      <c r="B2997" t="s">
        <v>8786</v>
      </c>
    </row>
    <row r="2998" spans="1:2" x14ac:dyDescent="0.35">
      <c r="A2998" s="48">
        <v>513732</v>
      </c>
      <c r="B2998" t="s">
        <v>6420</v>
      </c>
    </row>
    <row r="2999" spans="1:2" x14ac:dyDescent="0.35">
      <c r="A2999" s="48">
        <v>306926</v>
      </c>
      <c r="B2999" t="s">
        <v>2246</v>
      </c>
    </row>
    <row r="3000" spans="1:2" x14ac:dyDescent="0.35">
      <c r="A3000" s="48">
        <v>329506</v>
      </c>
      <c r="B3000" t="s">
        <v>2457</v>
      </c>
    </row>
    <row r="3001" spans="1:2" x14ac:dyDescent="0.35">
      <c r="A3001" s="48">
        <v>733813</v>
      </c>
      <c r="B3001" t="s">
        <v>9098</v>
      </c>
    </row>
    <row r="3002" spans="1:2" x14ac:dyDescent="0.35">
      <c r="A3002" s="48">
        <v>504414</v>
      </c>
      <c r="B3002" t="s">
        <v>4987</v>
      </c>
    </row>
    <row r="3003" spans="1:2" x14ac:dyDescent="0.35">
      <c r="A3003" s="48">
        <v>762942</v>
      </c>
      <c r="B3003" t="s">
        <v>9833</v>
      </c>
    </row>
    <row r="3004" spans="1:2" x14ac:dyDescent="0.35">
      <c r="A3004" s="48">
        <v>354206</v>
      </c>
      <c r="B3004" t="s">
        <v>3062</v>
      </c>
    </row>
    <row r="3005" spans="1:2" x14ac:dyDescent="0.35">
      <c r="A3005" s="48">
        <v>505123</v>
      </c>
      <c r="B3005" t="s">
        <v>5194</v>
      </c>
    </row>
    <row r="3006" spans="1:2" x14ac:dyDescent="0.35">
      <c r="A3006" s="48">
        <v>354108</v>
      </c>
      <c r="B3006" t="s">
        <v>3046</v>
      </c>
    </row>
    <row r="3007" spans="1:2" x14ac:dyDescent="0.35">
      <c r="A3007" s="48">
        <v>267598</v>
      </c>
      <c r="B3007" t="s">
        <v>1824</v>
      </c>
    </row>
    <row r="3008" spans="1:2" x14ac:dyDescent="0.35">
      <c r="A3008" s="48">
        <v>354403</v>
      </c>
      <c r="B3008" t="s">
        <v>3077</v>
      </c>
    </row>
    <row r="3009" spans="1:2" x14ac:dyDescent="0.35">
      <c r="A3009" s="48">
        <v>354401</v>
      </c>
      <c r="B3009" t="s">
        <v>3075</v>
      </c>
    </row>
    <row r="3010" spans="1:2" x14ac:dyDescent="0.35">
      <c r="A3010" s="48">
        <v>354402</v>
      </c>
      <c r="B3010" t="s">
        <v>3076</v>
      </c>
    </row>
    <row r="3011" spans="1:2" x14ac:dyDescent="0.35">
      <c r="A3011" s="48">
        <v>354412</v>
      </c>
      <c r="B3011" t="s">
        <v>3086</v>
      </c>
    </row>
    <row r="3012" spans="1:2" x14ac:dyDescent="0.35">
      <c r="A3012" s="48">
        <v>354413</v>
      </c>
      <c r="B3012" t="s">
        <v>3087</v>
      </c>
    </row>
    <row r="3013" spans="1:2" x14ac:dyDescent="0.35">
      <c r="A3013" s="48">
        <v>354404</v>
      </c>
      <c r="B3013" t="s">
        <v>3078</v>
      </c>
    </row>
    <row r="3014" spans="1:2" x14ac:dyDescent="0.35">
      <c r="A3014" s="48">
        <v>354410</v>
      </c>
      <c r="B3014" t="s">
        <v>3084</v>
      </c>
    </row>
    <row r="3015" spans="1:2" x14ac:dyDescent="0.35">
      <c r="A3015" s="48">
        <v>554111</v>
      </c>
      <c r="B3015" t="s">
        <v>7294</v>
      </c>
    </row>
    <row r="3016" spans="1:2" x14ac:dyDescent="0.35">
      <c r="A3016" s="48">
        <v>517203</v>
      </c>
      <c r="B3016" t="s">
        <v>6726</v>
      </c>
    </row>
    <row r="3017" spans="1:2" x14ac:dyDescent="0.35">
      <c r="A3017" s="48">
        <v>549928</v>
      </c>
      <c r="B3017" t="s">
        <v>7198</v>
      </c>
    </row>
    <row r="3018" spans="1:2" x14ac:dyDescent="0.35">
      <c r="A3018" s="48">
        <v>804917</v>
      </c>
      <c r="B3018" t="s">
        <v>10362</v>
      </c>
    </row>
    <row r="3019" spans="1:2" x14ac:dyDescent="0.35">
      <c r="A3019" s="48">
        <v>356411</v>
      </c>
      <c r="B3019" t="s">
        <v>3233</v>
      </c>
    </row>
    <row r="3020" spans="1:2" x14ac:dyDescent="0.35">
      <c r="A3020" s="48">
        <v>594606</v>
      </c>
      <c r="B3020" t="s">
        <v>8109</v>
      </c>
    </row>
    <row r="3021" spans="1:2" x14ac:dyDescent="0.35">
      <c r="A3021" s="48">
        <v>731113</v>
      </c>
      <c r="B3021" t="s">
        <v>8978</v>
      </c>
    </row>
    <row r="3022" spans="1:2" x14ac:dyDescent="0.35">
      <c r="A3022" s="48">
        <v>275935</v>
      </c>
      <c r="B3022" t="s">
        <v>1947</v>
      </c>
    </row>
    <row r="3023" spans="1:2" x14ac:dyDescent="0.35">
      <c r="A3023" s="48">
        <v>141198</v>
      </c>
      <c r="B3023" t="s">
        <v>534</v>
      </c>
    </row>
    <row r="3024" spans="1:2" x14ac:dyDescent="0.35">
      <c r="A3024" s="48">
        <v>251107</v>
      </c>
      <c r="B3024" t="s">
        <v>1717</v>
      </c>
    </row>
    <row r="3025" spans="1:2" x14ac:dyDescent="0.35">
      <c r="A3025" s="48">
        <v>374305</v>
      </c>
      <c r="B3025" t="s">
        <v>3682</v>
      </c>
    </row>
    <row r="3026" spans="1:2" x14ac:dyDescent="0.35">
      <c r="A3026" s="48">
        <v>864114</v>
      </c>
      <c r="B3026" t="s">
        <v>11039</v>
      </c>
    </row>
    <row r="3027" spans="1:2" x14ac:dyDescent="0.35">
      <c r="A3027" s="48">
        <v>265602</v>
      </c>
      <c r="B3027" t="s">
        <v>1797</v>
      </c>
    </row>
    <row r="3028" spans="1:2" x14ac:dyDescent="0.35">
      <c r="A3028" s="48">
        <v>871221</v>
      </c>
      <c r="B3028" t="s">
        <v>11238</v>
      </c>
    </row>
    <row r="3029" spans="1:2" x14ac:dyDescent="0.35">
      <c r="A3029" s="48">
        <v>594312</v>
      </c>
      <c r="B3029" t="s">
        <v>8028</v>
      </c>
    </row>
    <row r="3030" spans="1:2" x14ac:dyDescent="0.35">
      <c r="A3030" s="48">
        <v>733109</v>
      </c>
      <c r="B3030" t="s">
        <v>9042</v>
      </c>
    </row>
    <row r="3031" spans="1:2" x14ac:dyDescent="0.35">
      <c r="A3031" s="48">
        <v>596398</v>
      </c>
      <c r="B3031" t="s">
        <v>8223</v>
      </c>
    </row>
    <row r="3032" spans="1:2" x14ac:dyDescent="0.35">
      <c r="A3032" s="48">
        <v>874403</v>
      </c>
      <c r="B3032" t="s">
        <v>11508</v>
      </c>
    </row>
    <row r="3033" spans="1:2" x14ac:dyDescent="0.35">
      <c r="A3033" s="48">
        <v>179408</v>
      </c>
      <c r="B3033" t="s">
        <v>1047</v>
      </c>
    </row>
    <row r="3034" spans="1:2" x14ac:dyDescent="0.35">
      <c r="A3034" s="48">
        <v>874244</v>
      </c>
      <c r="B3034" t="s">
        <v>11480</v>
      </c>
    </row>
    <row r="3035" spans="1:2" x14ac:dyDescent="0.35">
      <c r="A3035" s="48">
        <v>152129</v>
      </c>
      <c r="B3035" t="s">
        <v>599</v>
      </c>
    </row>
    <row r="3036" spans="1:2" x14ac:dyDescent="0.35">
      <c r="A3036" s="48">
        <v>839905</v>
      </c>
      <c r="B3036" t="s">
        <v>10950</v>
      </c>
    </row>
    <row r="3037" spans="1:2" x14ac:dyDescent="0.35">
      <c r="A3037" s="48">
        <v>736115</v>
      </c>
      <c r="B3037" t="s">
        <v>9310</v>
      </c>
    </row>
    <row r="3038" spans="1:2" x14ac:dyDescent="0.35">
      <c r="A3038" s="48">
        <v>735204</v>
      </c>
      <c r="B3038" t="s">
        <v>9183</v>
      </c>
    </row>
    <row r="3039" spans="1:2" x14ac:dyDescent="0.35">
      <c r="A3039" s="48">
        <v>832290</v>
      </c>
      <c r="B3039" t="s">
        <v>10896</v>
      </c>
    </row>
    <row r="3040" spans="1:2" x14ac:dyDescent="0.35">
      <c r="A3040" s="48">
        <v>832257</v>
      </c>
      <c r="B3040" t="s">
        <v>10866</v>
      </c>
    </row>
    <row r="3041" spans="1:2" x14ac:dyDescent="0.35">
      <c r="A3041" s="48">
        <v>573127</v>
      </c>
      <c r="B3041" t="s">
        <v>7739</v>
      </c>
    </row>
    <row r="3042" spans="1:2" x14ac:dyDescent="0.35">
      <c r="A3042" s="48" t="s">
        <v>11951</v>
      </c>
      <c r="B3042" t="s">
        <v>252</v>
      </c>
    </row>
    <row r="3043" spans="1:2" x14ac:dyDescent="0.35">
      <c r="A3043" s="48">
        <v>506548</v>
      </c>
      <c r="B3043" t="s">
        <v>5412</v>
      </c>
    </row>
    <row r="3044" spans="1:2" x14ac:dyDescent="0.35">
      <c r="A3044" s="48">
        <v>581302</v>
      </c>
      <c r="B3044" t="s">
        <v>7841</v>
      </c>
    </row>
    <row r="3045" spans="1:2" x14ac:dyDescent="0.35">
      <c r="A3045" s="48">
        <v>731922</v>
      </c>
      <c r="B3045" t="s">
        <v>9015</v>
      </c>
    </row>
    <row r="3046" spans="1:2" x14ac:dyDescent="0.35">
      <c r="A3046" s="48">
        <v>516940</v>
      </c>
      <c r="B3046" t="s">
        <v>6678</v>
      </c>
    </row>
    <row r="3047" spans="1:2" x14ac:dyDescent="0.35">
      <c r="A3047" s="48">
        <v>504619</v>
      </c>
      <c r="B3047" t="s">
        <v>5044</v>
      </c>
    </row>
    <row r="3048" spans="1:2" x14ac:dyDescent="0.35">
      <c r="A3048" s="48">
        <v>572208</v>
      </c>
      <c r="B3048" t="s">
        <v>7687</v>
      </c>
    </row>
    <row r="3049" spans="1:2" x14ac:dyDescent="0.35">
      <c r="A3049" s="48">
        <v>363904</v>
      </c>
      <c r="B3049" t="s">
        <v>3449</v>
      </c>
    </row>
    <row r="3050" spans="1:2" x14ac:dyDescent="0.35">
      <c r="A3050" s="48">
        <v>735967</v>
      </c>
      <c r="B3050" t="s">
        <v>9263</v>
      </c>
    </row>
    <row r="3051" spans="1:2" x14ac:dyDescent="0.35">
      <c r="A3051" s="48">
        <v>762906</v>
      </c>
      <c r="B3051" t="s">
        <v>9799</v>
      </c>
    </row>
    <row r="3052" spans="1:2" x14ac:dyDescent="0.35">
      <c r="A3052" s="48">
        <v>506407</v>
      </c>
      <c r="B3052" t="s">
        <v>5332</v>
      </c>
    </row>
    <row r="3053" spans="1:2" x14ac:dyDescent="0.35">
      <c r="A3053" s="48">
        <v>506405</v>
      </c>
      <c r="B3053" t="s">
        <v>5330</v>
      </c>
    </row>
    <row r="3054" spans="1:2" x14ac:dyDescent="0.35">
      <c r="A3054" s="48">
        <v>508531</v>
      </c>
      <c r="B3054" t="s">
        <v>5785</v>
      </c>
    </row>
    <row r="3055" spans="1:2" x14ac:dyDescent="0.35">
      <c r="A3055" s="48">
        <v>284207</v>
      </c>
      <c r="B3055" t="s">
        <v>2075</v>
      </c>
    </row>
    <row r="3056" spans="1:2" x14ac:dyDescent="0.35">
      <c r="A3056" s="48">
        <v>781928</v>
      </c>
      <c r="B3056" t="s">
        <v>10031</v>
      </c>
    </row>
    <row r="3057" spans="1:2" x14ac:dyDescent="0.35">
      <c r="A3057" s="48">
        <v>423102</v>
      </c>
      <c r="B3057" t="s">
        <v>4263</v>
      </c>
    </row>
    <row r="3058" spans="1:2" x14ac:dyDescent="0.35">
      <c r="A3058" s="48">
        <v>504636</v>
      </c>
      <c r="B3058" t="s">
        <v>5061</v>
      </c>
    </row>
    <row r="3059" spans="1:2" x14ac:dyDescent="0.35">
      <c r="A3059" s="48">
        <v>358601</v>
      </c>
      <c r="B3059" t="s">
        <v>3345</v>
      </c>
    </row>
    <row r="3060" spans="1:2" x14ac:dyDescent="0.35">
      <c r="A3060" s="48">
        <v>731901</v>
      </c>
      <c r="B3060" t="s">
        <v>8994</v>
      </c>
    </row>
    <row r="3061" spans="1:2" x14ac:dyDescent="0.35">
      <c r="A3061" s="48">
        <v>399305</v>
      </c>
      <c r="B3061" t="s">
        <v>4013</v>
      </c>
    </row>
    <row r="3062" spans="1:2" x14ac:dyDescent="0.35">
      <c r="A3062" s="48">
        <v>504622</v>
      </c>
      <c r="B3062" t="s">
        <v>5047</v>
      </c>
    </row>
    <row r="3063" spans="1:2" x14ac:dyDescent="0.35">
      <c r="A3063" s="48">
        <v>731904</v>
      </c>
      <c r="B3063" t="s">
        <v>8997</v>
      </c>
    </row>
    <row r="3064" spans="1:2" x14ac:dyDescent="0.35">
      <c r="A3064" s="48">
        <v>504602</v>
      </c>
      <c r="B3064" t="s">
        <v>5027</v>
      </c>
    </row>
    <row r="3065" spans="1:2" x14ac:dyDescent="0.35">
      <c r="A3065" s="48">
        <v>254209</v>
      </c>
      <c r="B3065" t="s">
        <v>1765</v>
      </c>
    </row>
    <row r="3066" spans="1:2" x14ac:dyDescent="0.35">
      <c r="A3066" s="48">
        <v>504637</v>
      </c>
      <c r="B3066" t="s">
        <v>5062</v>
      </c>
    </row>
    <row r="3067" spans="1:2" x14ac:dyDescent="0.35">
      <c r="A3067" s="48">
        <v>731906</v>
      </c>
      <c r="B3067" t="s">
        <v>8999</v>
      </c>
    </row>
    <row r="3068" spans="1:2" x14ac:dyDescent="0.35">
      <c r="A3068" s="48">
        <v>238906</v>
      </c>
      <c r="B3068" t="s">
        <v>1542</v>
      </c>
    </row>
    <row r="3069" spans="1:2" x14ac:dyDescent="0.35">
      <c r="A3069" s="48">
        <v>511309</v>
      </c>
      <c r="B3069" t="s">
        <v>6249</v>
      </c>
    </row>
    <row r="3070" spans="1:2" x14ac:dyDescent="0.35">
      <c r="A3070" s="48">
        <v>267907</v>
      </c>
      <c r="B3070" t="s">
        <v>1837</v>
      </c>
    </row>
    <row r="3071" spans="1:2" x14ac:dyDescent="0.35">
      <c r="A3071" s="48">
        <v>495317</v>
      </c>
      <c r="B3071" t="s">
        <v>4561</v>
      </c>
    </row>
    <row r="3072" spans="1:2" x14ac:dyDescent="0.35">
      <c r="A3072" s="48">
        <v>549925</v>
      </c>
      <c r="B3072" t="s">
        <v>7195</v>
      </c>
    </row>
    <row r="3073" spans="1:2" x14ac:dyDescent="0.35">
      <c r="A3073" s="48">
        <v>208501</v>
      </c>
      <c r="B3073" t="s">
        <v>1277</v>
      </c>
    </row>
    <row r="3074" spans="1:2" x14ac:dyDescent="0.35">
      <c r="A3074" s="48">
        <v>518202</v>
      </c>
      <c r="B3074" t="s">
        <v>6757</v>
      </c>
    </row>
    <row r="3075" spans="1:2" x14ac:dyDescent="0.35">
      <c r="A3075" s="48">
        <v>518205</v>
      </c>
      <c r="B3075" t="s">
        <v>6760</v>
      </c>
    </row>
    <row r="3076" spans="1:2" x14ac:dyDescent="0.35">
      <c r="A3076" s="48">
        <v>731907</v>
      </c>
      <c r="B3076" t="s">
        <v>9000</v>
      </c>
    </row>
    <row r="3077" spans="1:2" x14ac:dyDescent="0.35">
      <c r="A3077" s="48">
        <v>509998</v>
      </c>
      <c r="B3077" t="s">
        <v>6200</v>
      </c>
    </row>
    <row r="3078" spans="1:2" x14ac:dyDescent="0.35">
      <c r="A3078" s="48">
        <v>731908</v>
      </c>
      <c r="B3078" t="s">
        <v>9001</v>
      </c>
    </row>
    <row r="3079" spans="1:2" x14ac:dyDescent="0.35">
      <c r="A3079" s="48">
        <v>514961</v>
      </c>
      <c r="B3079" t="s">
        <v>6579</v>
      </c>
    </row>
    <row r="3080" spans="1:2" x14ac:dyDescent="0.35">
      <c r="A3080" s="48">
        <v>738941</v>
      </c>
      <c r="B3080" t="s">
        <v>9524</v>
      </c>
    </row>
    <row r="3081" spans="1:2" x14ac:dyDescent="0.35">
      <c r="A3081" s="48">
        <v>594137</v>
      </c>
      <c r="B3081" t="s">
        <v>7965</v>
      </c>
    </row>
    <row r="3082" spans="1:2" x14ac:dyDescent="0.35">
      <c r="A3082" s="48">
        <v>394902</v>
      </c>
      <c r="B3082" t="s">
        <v>3932</v>
      </c>
    </row>
    <row r="3083" spans="1:2" x14ac:dyDescent="0.35">
      <c r="A3083" s="48">
        <v>509146</v>
      </c>
      <c r="B3083" t="s">
        <v>6020</v>
      </c>
    </row>
    <row r="3084" spans="1:2" x14ac:dyDescent="0.35">
      <c r="A3084" s="48">
        <v>799724</v>
      </c>
      <c r="B3084" t="s">
        <v>10182</v>
      </c>
    </row>
    <row r="3085" spans="1:2" x14ac:dyDescent="0.35">
      <c r="A3085" s="48">
        <v>799924</v>
      </c>
      <c r="B3085" t="s">
        <v>10214</v>
      </c>
    </row>
    <row r="3086" spans="1:2" x14ac:dyDescent="0.35">
      <c r="A3086" s="48">
        <v>811111</v>
      </c>
      <c r="B3086" t="s">
        <v>10617</v>
      </c>
    </row>
    <row r="3087" spans="1:2" x14ac:dyDescent="0.35">
      <c r="A3087" s="48">
        <v>811119</v>
      </c>
      <c r="B3087" t="s">
        <v>10625</v>
      </c>
    </row>
    <row r="3088" spans="1:2" x14ac:dyDescent="0.35">
      <c r="A3088" s="48">
        <v>807115</v>
      </c>
      <c r="B3088" t="s">
        <v>10494</v>
      </c>
    </row>
    <row r="3089" spans="1:2" x14ac:dyDescent="0.35">
      <c r="A3089" s="48">
        <v>509155</v>
      </c>
      <c r="B3089" t="s">
        <v>6029</v>
      </c>
    </row>
    <row r="3090" spans="1:2" x14ac:dyDescent="0.35">
      <c r="A3090" s="48">
        <v>162913</v>
      </c>
      <c r="B3090" t="s">
        <v>746</v>
      </c>
    </row>
    <row r="3091" spans="1:2" x14ac:dyDescent="0.35">
      <c r="A3091" s="48">
        <v>162902</v>
      </c>
      <c r="B3091" t="s">
        <v>735</v>
      </c>
    </row>
    <row r="3092" spans="1:2" x14ac:dyDescent="0.35">
      <c r="A3092" s="48">
        <v>449102</v>
      </c>
      <c r="B3092" t="s">
        <v>4289</v>
      </c>
    </row>
    <row r="3093" spans="1:2" x14ac:dyDescent="0.35">
      <c r="A3093" s="48">
        <v>344806</v>
      </c>
      <c r="B3093" t="s">
        <v>2761</v>
      </c>
    </row>
    <row r="3094" spans="1:2" x14ac:dyDescent="0.35">
      <c r="A3094" s="48">
        <v>733819</v>
      </c>
      <c r="B3094" t="s">
        <v>9104</v>
      </c>
    </row>
    <row r="3095" spans="1:2" x14ac:dyDescent="0.35">
      <c r="A3095" s="48">
        <v>733410</v>
      </c>
      <c r="B3095" t="s">
        <v>9052</v>
      </c>
    </row>
    <row r="3096" spans="1:2" x14ac:dyDescent="0.35">
      <c r="A3096" s="48">
        <v>204701</v>
      </c>
      <c r="B3096" t="s">
        <v>1226</v>
      </c>
    </row>
    <row r="3097" spans="1:2" x14ac:dyDescent="0.35">
      <c r="A3097" s="48" t="s">
        <v>12031</v>
      </c>
      <c r="B3097" t="s">
        <v>332</v>
      </c>
    </row>
    <row r="3098" spans="1:2" x14ac:dyDescent="0.35">
      <c r="A3098" s="48">
        <v>869916</v>
      </c>
      <c r="B3098" t="s">
        <v>11117</v>
      </c>
    </row>
    <row r="3099" spans="1:2" x14ac:dyDescent="0.35">
      <c r="A3099" s="48" t="s">
        <v>12059</v>
      </c>
      <c r="B3099" t="s">
        <v>360</v>
      </c>
    </row>
    <row r="3100" spans="1:2" x14ac:dyDescent="0.35">
      <c r="A3100" s="48">
        <v>179934</v>
      </c>
      <c r="B3100" t="s">
        <v>1108</v>
      </c>
    </row>
    <row r="3101" spans="1:2" x14ac:dyDescent="0.35">
      <c r="A3101" s="48">
        <v>521158</v>
      </c>
      <c r="B3101" t="s">
        <v>6990</v>
      </c>
    </row>
    <row r="3102" spans="1:2" x14ac:dyDescent="0.35">
      <c r="A3102" s="48">
        <v>473126</v>
      </c>
      <c r="B3102" t="s">
        <v>4429</v>
      </c>
    </row>
    <row r="3103" spans="1:2" x14ac:dyDescent="0.35">
      <c r="A3103" s="48">
        <v>799997</v>
      </c>
      <c r="B3103" t="s">
        <v>10286</v>
      </c>
    </row>
    <row r="3104" spans="1:2" x14ac:dyDescent="0.35">
      <c r="A3104" s="48">
        <v>594165</v>
      </c>
      <c r="B3104" t="s">
        <v>7993</v>
      </c>
    </row>
    <row r="3105" spans="1:2" x14ac:dyDescent="0.35">
      <c r="A3105" s="48">
        <v>394930</v>
      </c>
      <c r="B3105" t="s">
        <v>3960</v>
      </c>
    </row>
    <row r="3106" spans="1:2" x14ac:dyDescent="0.35">
      <c r="A3106" s="48">
        <v>794805</v>
      </c>
      <c r="B3106" t="s">
        <v>10133</v>
      </c>
    </row>
    <row r="3107" spans="1:2" x14ac:dyDescent="0.35">
      <c r="A3107" s="48" t="s">
        <v>12030</v>
      </c>
      <c r="B3107" t="s">
        <v>331</v>
      </c>
    </row>
    <row r="3108" spans="1:2" x14ac:dyDescent="0.35">
      <c r="A3108" s="48">
        <v>594504</v>
      </c>
      <c r="B3108" t="s">
        <v>8062</v>
      </c>
    </row>
    <row r="3109" spans="1:2" x14ac:dyDescent="0.35">
      <c r="A3109" s="48">
        <v>394201</v>
      </c>
      <c r="B3109" t="s">
        <v>3910</v>
      </c>
    </row>
    <row r="3110" spans="1:2" x14ac:dyDescent="0.35">
      <c r="A3110" s="48">
        <v>509212</v>
      </c>
      <c r="B3110" t="s">
        <v>6051</v>
      </c>
    </row>
    <row r="3111" spans="1:2" x14ac:dyDescent="0.35">
      <c r="A3111" s="48">
        <v>594511</v>
      </c>
      <c r="B3111" t="s">
        <v>8069</v>
      </c>
    </row>
    <row r="3112" spans="1:2" x14ac:dyDescent="0.35">
      <c r="A3112" s="48">
        <v>509221</v>
      </c>
      <c r="B3112" t="s">
        <v>6060</v>
      </c>
    </row>
    <row r="3113" spans="1:2" x14ac:dyDescent="0.35">
      <c r="A3113" s="48">
        <v>509208</v>
      </c>
      <c r="B3113" t="s">
        <v>6047</v>
      </c>
    </row>
    <row r="3114" spans="1:2" x14ac:dyDescent="0.35">
      <c r="A3114" s="48">
        <v>394298</v>
      </c>
      <c r="B3114" t="s">
        <v>3914</v>
      </c>
    </row>
    <row r="3115" spans="1:2" x14ac:dyDescent="0.35">
      <c r="A3115" s="48">
        <v>394204</v>
      </c>
      <c r="B3115" t="s">
        <v>3913</v>
      </c>
    </row>
    <row r="3116" spans="1:2" x14ac:dyDescent="0.35">
      <c r="A3116" s="48">
        <v>394202</v>
      </c>
      <c r="B3116" t="s">
        <v>3911</v>
      </c>
    </row>
    <row r="3117" spans="1:2" x14ac:dyDescent="0.35">
      <c r="A3117" s="48">
        <v>594524</v>
      </c>
      <c r="B3117" t="s">
        <v>8082</v>
      </c>
    </row>
    <row r="3118" spans="1:2" x14ac:dyDescent="0.35">
      <c r="A3118" s="48">
        <v>769981</v>
      </c>
      <c r="B3118" t="s">
        <v>9968</v>
      </c>
    </row>
    <row r="3119" spans="1:2" x14ac:dyDescent="0.35">
      <c r="A3119" s="48">
        <v>594510</v>
      </c>
      <c r="B3119" t="s">
        <v>8068</v>
      </c>
    </row>
    <row r="3120" spans="1:2" x14ac:dyDescent="0.35">
      <c r="A3120" s="48">
        <v>509205</v>
      </c>
      <c r="B3120" t="s">
        <v>6044</v>
      </c>
    </row>
    <row r="3121" spans="1:2" x14ac:dyDescent="0.35">
      <c r="A3121" s="48">
        <v>142202</v>
      </c>
      <c r="B3121" t="s">
        <v>536</v>
      </c>
    </row>
    <row r="3122" spans="1:2" x14ac:dyDescent="0.35">
      <c r="A3122" s="48">
        <v>448907</v>
      </c>
      <c r="B3122" t="s">
        <v>4286</v>
      </c>
    </row>
    <row r="3123" spans="1:2" x14ac:dyDescent="0.35">
      <c r="A3123" s="48">
        <v>154209</v>
      </c>
      <c r="B3123" t="s">
        <v>653</v>
      </c>
    </row>
    <row r="3124" spans="1:2" x14ac:dyDescent="0.35">
      <c r="A3124" s="48">
        <v>832225</v>
      </c>
      <c r="B3124" t="s">
        <v>10834</v>
      </c>
    </row>
    <row r="3125" spans="1:2" x14ac:dyDescent="0.35">
      <c r="A3125" s="48">
        <v>737309</v>
      </c>
      <c r="B3125" t="s">
        <v>9350</v>
      </c>
    </row>
    <row r="3126" spans="1:2" x14ac:dyDescent="0.35">
      <c r="A3126" s="48">
        <v>521102</v>
      </c>
      <c r="B3126" t="s">
        <v>6934</v>
      </c>
    </row>
    <row r="3127" spans="1:2" x14ac:dyDescent="0.35">
      <c r="A3127" s="48">
        <v>344214</v>
      </c>
      <c r="B3127" t="s">
        <v>2700</v>
      </c>
    </row>
    <row r="3128" spans="1:2" x14ac:dyDescent="0.35">
      <c r="A3128" s="48">
        <v>521167</v>
      </c>
      <c r="B3128" t="s">
        <v>6999</v>
      </c>
    </row>
    <row r="3129" spans="1:2" x14ac:dyDescent="0.35">
      <c r="A3129" s="48">
        <v>571980</v>
      </c>
      <c r="B3129" t="s">
        <v>7670</v>
      </c>
    </row>
    <row r="3130" spans="1:2" x14ac:dyDescent="0.35">
      <c r="A3130" s="48">
        <v>507206</v>
      </c>
      <c r="B3130" t="s">
        <v>5437</v>
      </c>
    </row>
    <row r="3131" spans="1:2" x14ac:dyDescent="0.35">
      <c r="A3131" s="48">
        <v>342905</v>
      </c>
      <c r="B3131" t="s">
        <v>2638</v>
      </c>
    </row>
    <row r="3132" spans="1:2" x14ac:dyDescent="0.35">
      <c r="A3132" s="48">
        <v>769984</v>
      </c>
      <c r="B3132" t="s">
        <v>9971</v>
      </c>
    </row>
    <row r="3133" spans="1:2" x14ac:dyDescent="0.35">
      <c r="A3133" s="48">
        <v>503117</v>
      </c>
      <c r="B3133" t="s">
        <v>4817</v>
      </c>
    </row>
    <row r="3134" spans="1:2" x14ac:dyDescent="0.35">
      <c r="A3134" s="48">
        <v>243105</v>
      </c>
      <c r="B3134" t="s">
        <v>1644</v>
      </c>
    </row>
    <row r="3135" spans="1:2" x14ac:dyDescent="0.35">
      <c r="A3135" s="48">
        <v>738209</v>
      </c>
      <c r="B3135" t="s">
        <v>9452</v>
      </c>
    </row>
    <row r="3136" spans="1:2" x14ac:dyDescent="0.35">
      <c r="A3136" s="48">
        <v>521131</v>
      </c>
      <c r="B3136" t="s">
        <v>6963</v>
      </c>
    </row>
    <row r="3137" spans="1:2" x14ac:dyDescent="0.35">
      <c r="A3137" s="48">
        <v>503116</v>
      </c>
      <c r="B3137" t="s">
        <v>4816</v>
      </c>
    </row>
    <row r="3138" spans="1:2" x14ac:dyDescent="0.35">
      <c r="A3138" s="48">
        <v>369904</v>
      </c>
      <c r="B3138" t="s">
        <v>3578</v>
      </c>
    </row>
    <row r="3139" spans="1:2" x14ac:dyDescent="0.35">
      <c r="A3139" s="48">
        <v>344213</v>
      </c>
      <c r="B3139" t="s">
        <v>2699</v>
      </c>
    </row>
    <row r="3140" spans="1:2" x14ac:dyDescent="0.35">
      <c r="A3140" s="48">
        <v>344201</v>
      </c>
      <c r="B3140" t="s">
        <v>2687</v>
      </c>
    </row>
    <row r="3141" spans="1:2" x14ac:dyDescent="0.35">
      <c r="A3141" s="48">
        <v>243109</v>
      </c>
      <c r="B3141" t="s">
        <v>1648</v>
      </c>
    </row>
    <row r="3142" spans="1:2" x14ac:dyDescent="0.35">
      <c r="A3142" s="48">
        <v>521101</v>
      </c>
      <c r="B3142" t="s">
        <v>6933</v>
      </c>
    </row>
    <row r="3143" spans="1:2" x14ac:dyDescent="0.35">
      <c r="A3143" s="48">
        <v>521134</v>
      </c>
      <c r="B3143" t="s">
        <v>6966</v>
      </c>
    </row>
    <row r="3144" spans="1:2" x14ac:dyDescent="0.35">
      <c r="A3144" s="48">
        <v>321103</v>
      </c>
      <c r="B3144" t="s">
        <v>2353</v>
      </c>
    </row>
    <row r="3145" spans="1:2" x14ac:dyDescent="0.35">
      <c r="A3145" s="48">
        <v>243104</v>
      </c>
      <c r="B3145" t="s">
        <v>1643</v>
      </c>
    </row>
    <row r="3146" spans="1:2" x14ac:dyDescent="0.35">
      <c r="A3146" s="48">
        <v>521130</v>
      </c>
      <c r="B3146" t="s">
        <v>6962</v>
      </c>
    </row>
    <row r="3147" spans="1:2" x14ac:dyDescent="0.35">
      <c r="A3147" s="48">
        <v>344203</v>
      </c>
      <c r="B3147" t="s">
        <v>2689</v>
      </c>
    </row>
    <row r="3148" spans="1:2" x14ac:dyDescent="0.35">
      <c r="A3148" s="48">
        <v>521132</v>
      </c>
      <c r="B3148" t="s">
        <v>6964</v>
      </c>
    </row>
    <row r="3149" spans="1:2" x14ac:dyDescent="0.35">
      <c r="A3149" s="48">
        <v>308915</v>
      </c>
      <c r="B3149" t="s">
        <v>2293</v>
      </c>
    </row>
    <row r="3150" spans="1:2" x14ac:dyDescent="0.35">
      <c r="A3150" s="48">
        <v>764118</v>
      </c>
      <c r="B3150" t="s">
        <v>9868</v>
      </c>
    </row>
    <row r="3151" spans="1:2" x14ac:dyDescent="0.35">
      <c r="A3151" s="48">
        <v>769983</v>
      </c>
      <c r="B3151" t="s">
        <v>9970</v>
      </c>
    </row>
    <row r="3152" spans="1:2" x14ac:dyDescent="0.35">
      <c r="A3152" s="48">
        <v>521163</v>
      </c>
      <c r="B3152" t="s">
        <v>6995</v>
      </c>
    </row>
    <row r="3153" spans="1:2" x14ac:dyDescent="0.35">
      <c r="A3153" s="48">
        <v>521143</v>
      </c>
      <c r="B3153" t="s">
        <v>6975</v>
      </c>
    </row>
    <row r="3154" spans="1:2" x14ac:dyDescent="0.35">
      <c r="A3154" s="48">
        <v>503126</v>
      </c>
      <c r="B3154" t="s">
        <v>4826</v>
      </c>
    </row>
    <row r="3155" spans="1:2" x14ac:dyDescent="0.35">
      <c r="A3155" s="48">
        <v>525117</v>
      </c>
      <c r="B3155" t="s">
        <v>7047</v>
      </c>
    </row>
    <row r="3156" spans="1:2" x14ac:dyDescent="0.35">
      <c r="A3156" s="48">
        <v>507526</v>
      </c>
      <c r="B3156" t="s">
        <v>5537</v>
      </c>
    </row>
    <row r="3157" spans="1:2" x14ac:dyDescent="0.35">
      <c r="A3157" s="48">
        <v>593247</v>
      </c>
      <c r="B3157" t="s">
        <v>7916</v>
      </c>
    </row>
    <row r="3158" spans="1:2" x14ac:dyDescent="0.35">
      <c r="A3158" s="48">
        <v>503119</v>
      </c>
      <c r="B3158" t="s">
        <v>4819</v>
      </c>
    </row>
    <row r="3159" spans="1:2" x14ac:dyDescent="0.35">
      <c r="A3159" s="48">
        <v>521133</v>
      </c>
      <c r="B3159" t="s">
        <v>6965</v>
      </c>
    </row>
    <row r="3160" spans="1:2" x14ac:dyDescent="0.35">
      <c r="A3160" s="48">
        <v>503132</v>
      </c>
      <c r="B3160" t="s">
        <v>4832</v>
      </c>
    </row>
    <row r="3161" spans="1:2" x14ac:dyDescent="0.35">
      <c r="A3161" s="48">
        <v>152125</v>
      </c>
      <c r="B3161" t="s">
        <v>595</v>
      </c>
    </row>
    <row r="3162" spans="1:2" x14ac:dyDescent="0.35">
      <c r="A3162" s="48">
        <v>702102</v>
      </c>
      <c r="B3162" t="s">
        <v>8716</v>
      </c>
    </row>
    <row r="3163" spans="1:2" x14ac:dyDescent="0.35">
      <c r="A3163" s="48">
        <v>504620</v>
      </c>
      <c r="B3163" t="s">
        <v>5045</v>
      </c>
    </row>
    <row r="3164" spans="1:2" x14ac:dyDescent="0.35">
      <c r="A3164" s="48">
        <v>546105</v>
      </c>
      <c r="B3164" t="s">
        <v>7163</v>
      </c>
    </row>
    <row r="3165" spans="1:2" x14ac:dyDescent="0.35">
      <c r="A3165" s="48">
        <v>205101</v>
      </c>
      <c r="B3165" t="s">
        <v>1232</v>
      </c>
    </row>
    <row r="3166" spans="1:2" x14ac:dyDescent="0.35">
      <c r="A3166" s="48">
        <v>514946</v>
      </c>
      <c r="B3166" t="s">
        <v>6564</v>
      </c>
    </row>
    <row r="3167" spans="1:2" x14ac:dyDescent="0.35">
      <c r="A3167" s="48">
        <v>503124</v>
      </c>
      <c r="B3167" t="s">
        <v>4824</v>
      </c>
    </row>
    <row r="3168" spans="1:2" x14ac:dyDescent="0.35">
      <c r="A3168" s="48">
        <v>571954</v>
      </c>
      <c r="B3168" t="s">
        <v>7645</v>
      </c>
    </row>
    <row r="3169" spans="1:2" x14ac:dyDescent="0.35">
      <c r="A3169" s="48">
        <v>179411</v>
      </c>
      <c r="B3169" t="s">
        <v>1049</v>
      </c>
    </row>
    <row r="3170" spans="1:2" x14ac:dyDescent="0.35">
      <c r="A3170" s="48">
        <v>382904</v>
      </c>
      <c r="B3170" t="s">
        <v>3787</v>
      </c>
    </row>
    <row r="3171" spans="1:2" x14ac:dyDescent="0.35">
      <c r="A3171" s="48">
        <v>504902</v>
      </c>
      <c r="B3171" t="s">
        <v>5146</v>
      </c>
    </row>
    <row r="3172" spans="1:2" x14ac:dyDescent="0.35">
      <c r="A3172" s="48">
        <v>738940</v>
      </c>
      <c r="B3172" t="s">
        <v>9523</v>
      </c>
    </row>
    <row r="3173" spans="1:2" x14ac:dyDescent="0.35">
      <c r="A3173" s="48">
        <v>162920</v>
      </c>
      <c r="B3173" t="s">
        <v>753</v>
      </c>
    </row>
    <row r="3174" spans="1:2" x14ac:dyDescent="0.35">
      <c r="A3174" s="48">
        <v>162906</v>
      </c>
      <c r="B3174" t="s">
        <v>739</v>
      </c>
    </row>
    <row r="3175" spans="1:2" x14ac:dyDescent="0.35">
      <c r="A3175" s="48">
        <v>325902</v>
      </c>
      <c r="B3175" t="s">
        <v>2393</v>
      </c>
    </row>
    <row r="3176" spans="1:2" x14ac:dyDescent="0.35">
      <c r="A3176" s="48">
        <v>521159</v>
      </c>
      <c r="B3176" t="s">
        <v>6991</v>
      </c>
    </row>
    <row r="3177" spans="1:2" x14ac:dyDescent="0.35">
      <c r="A3177" s="48">
        <v>162904</v>
      </c>
      <c r="B3177" t="s">
        <v>737</v>
      </c>
    </row>
    <row r="3178" spans="1:2" x14ac:dyDescent="0.35">
      <c r="A3178" s="48">
        <v>571231</v>
      </c>
      <c r="B3178" t="s">
        <v>7548</v>
      </c>
    </row>
    <row r="3179" spans="1:2" x14ac:dyDescent="0.35">
      <c r="A3179" s="48">
        <v>829925</v>
      </c>
      <c r="B3179" t="s">
        <v>10745</v>
      </c>
    </row>
    <row r="3180" spans="1:2" x14ac:dyDescent="0.35">
      <c r="A3180" s="48">
        <v>721915</v>
      </c>
      <c r="B3180" t="s">
        <v>8796</v>
      </c>
    </row>
    <row r="3181" spans="1:2" x14ac:dyDescent="0.35">
      <c r="A3181" s="48">
        <v>222112</v>
      </c>
      <c r="B3181" t="s">
        <v>1358</v>
      </c>
    </row>
    <row r="3182" spans="1:2" x14ac:dyDescent="0.35">
      <c r="A3182" s="48">
        <v>571407</v>
      </c>
      <c r="B3182" t="s">
        <v>7586</v>
      </c>
    </row>
    <row r="3183" spans="1:2" x14ac:dyDescent="0.35">
      <c r="A3183" s="48">
        <v>502308</v>
      </c>
      <c r="B3183" t="s">
        <v>4761</v>
      </c>
    </row>
    <row r="3184" spans="1:2" x14ac:dyDescent="0.35">
      <c r="A3184" s="48">
        <v>222104</v>
      </c>
      <c r="B3184" t="s">
        <v>1350</v>
      </c>
    </row>
    <row r="3185" spans="1:2" x14ac:dyDescent="0.35">
      <c r="A3185" s="48">
        <v>735997</v>
      </c>
      <c r="B3185" t="s">
        <v>9293</v>
      </c>
    </row>
    <row r="3186" spans="1:2" x14ac:dyDescent="0.35">
      <c r="A3186" s="48">
        <v>721602</v>
      </c>
      <c r="B3186" t="s">
        <v>8759</v>
      </c>
    </row>
    <row r="3187" spans="1:2" x14ac:dyDescent="0.35">
      <c r="A3187" s="48">
        <v>571406</v>
      </c>
      <c r="B3187" t="s">
        <v>7585</v>
      </c>
    </row>
    <row r="3188" spans="1:2" x14ac:dyDescent="0.35">
      <c r="A3188" s="48">
        <v>513116</v>
      </c>
      <c r="B3188" t="s">
        <v>6321</v>
      </c>
    </row>
    <row r="3189" spans="1:2" x14ac:dyDescent="0.35">
      <c r="A3189" s="48">
        <v>571405</v>
      </c>
      <c r="B3189" t="s">
        <v>7584</v>
      </c>
    </row>
    <row r="3190" spans="1:2" x14ac:dyDescent="0.35">
      <c r="A3190" s="48">
        <v>259101</v>
      </c>
      <c r="B3190" t="s">
        <v>1768</v>
      </c>
    </row>
    <row r="3191" spans="1:2" x14ac:dyDescent="0.35">
      <c r="A3191" s="48">
        <v>502311</v>
      </c>
      <c r="B3191" t="s">
        <v>4764</v>
      </c>
    </row>
    <row r="3192" spans="1:2" x14ac:dyDescent="0.35">
      <c r="A3192" s="48">
        <v>513150</v>
      </c>
      <c r="B3192" t="s">
        <v>6354</v>
      </c>
    </row>
    <row r="3193" spans="1:2" x14ac:dyDescent="0.35">
      <c r="A3193" s="48">
        <v>222106</v>
      </c>
      <c r="B3193" t="s">
        <v>1352</v>
      </c>
    </row>
    <row r="3194" spans="1:2" x14ac:dyDescent="0.35">
      <c r="A3194" s="48">
        <v>259198</v>
      </c>
      <c r="B3194" t="s">
        <v>1771</v>
      </c>
    </row>
    <row r="3195" spans="1:2" x14ac:dyDescent="0.35">
      <c r="A3195" s="48">
        <v>571401</v>
      </c>
      <c r="B3195" t="s">
        <v>7580</v>
      </c>
    </row>
    <row r="3196" spans="1:2" x14ac:dyDescent="0.35">
      <c r="A3196" s="48">
        <v>513123</v>
      </c>
      <c r="B3196" t="s">
        <v>6328</v>
      </c>
    </row>
    <row r="3197" spans="1:2" x14ac:dyDescent="0.35">
      <c r="A3197" s="48">
        <v>571402</v>
      </c>
      <c r="B3197" t="s">
        <v>7581</v>
      </c>
    </row>
    <row r="3198" spans="1:2" x14ac:dyDescent="0.35">
      <c r="A3198" s="48">
        <v>342906</v>
      </c>
      <c r="B3198" t="s">
        <v>2639</v>
      </c>
    </row>
    <row r="3199" spans="1:2" x14ac:dyDescent="0.35">
      <c r="A3199" s="48">
        <v>299205</v>
      </c>
      <c r="B3199" t="s">
        <v>2198</v>
      </c>
    </row>
    <row r="3200" spans="1:2" x14ac:dyDescent="0.35">
      <c r="A3200" s="48">
        <v>335798</v>
      </c>
      <c r="B3200" t="s">
        <v>2578</v>
      </c>
    </row>
    <row r="3201" spans="1:2" x14ac:dyDescent="0.35">
      <c r="A3201" s="48">
        <v>162914</v>
      </c>
      <c r="B3201" t="s">
        <v>747</v>
      </c>
    </row>
    <row r="3202" spans="1:2" x14ac:dyDescent="0.35">
      <c r="A3202" s="48">
        <v>508232</v>
      </c>
      <c r="B3202" t="s">
        <v>5599</v>
      </c>
    </row>
    <row r="3203" spans="1:2" x14ac:dyDescent="0.35">
      <c r="A3203" s="48">
        <v>353124</v>
      </c>
      <c r="B3203" t="s">
        <v>3010</v>
      </c>
    </row>
    <row r="3204" spans="1:2" x14ac:dyDescent="0.35">
      <c r="A3204" s="48">
        <v>399943</v>
      </c>
      <c r="B3204" t="s">
        <v>4070</v>
      </c>
    </row>
    <row r="3205" spans="1:2" x14ac:dyDescent="0.35">
      <c r="A3205" s="48">
        <v>504623</v>
      </c>
      <c r="B3205" t="s">
        <v>5048</v>
      </c>
    </row>
    <row r="3206" spans="1:2" x14ac:dyDescent="0.35">
      <c r="A3206" s="48">
        <v>562111</v>
      </c>
      <c r="B3206" t="s">
        <v>7395</v>
      </c>
    </row>
    <row r="3207" spans="1:2" x14ac:dyDescent="0.35">
      <c r="A3207" s="48">
        <v>513723</v>
      </c>
      <c r="B3207" t="s">
        <v>6411</v>
      </c>
    </row>
    <row r="3208" spans="1:2" x14ac:dyDescent="0.35">
      <c r="A3208" s="48">
        <v>594916</v>
      </c>
      <c r="B3208" t="s">
        <v>8181</v>
      </c>
    </row>
    <row r="3209" spans="1:2" x14ac:dyDescent="0.35">
      <c r="A3209" s="48">
        <v>511322</v>
      </c>
      <c r="B3209" t="s">
        <v>6262</v>
      </c>
    </row>
    <row r="3210" spans="1:2" x14ac:dyDescent="0.35">
      <c r="A3210" s="48">
        <v>513115</v>
      </c>
      <c r="B3210" t="s">
        <v>6320</v>
      </c>
    </row>
    <row r="3211" spans="1:2" x14ac:dyDescent="0.35">
      <c r="A3211" s="48">
        <v>238198</v>
      </c>
      <c r="B3211" t="s">
        <v>1525</v>
      </c>
    </row>
    <row r="3212" spans="1:2" x14ac:dyDescent="0.35">
      <c r="A3212" s="48">
        <v>233501</v>
      </c>
      <c r="B3212" t="s">
        <v>1488</v>
      </c>
    </row>
    <row r="3213" spans="1:2" x14ac:dyDescent="0.35">
      <c r="A3213" s="48">
        <v>513708</v>
      </c>
      <c r="B3213" t="s">
        <v>6396</v>
      </c>
    </row>
    <row r="3214" spans="1:2" x14ac:dyDescent="0.35">
      <c r="A3214" s="48">
        <v>234206</v>
      </c>
      <c r="B3214" t="s">
        <v>1510</v>
      </c>
    </row>
    <row r="3215" spans="1:2" x14ac:dyDescent="0.35">
      <c r="A3215" s="48">
        <v>513619</v>
      </c>
      <c r="B3215" t="s">
        <v>6378</v>
      </c>
    </row>
    <row r="3216" spans="1:2" x14ac:dyDescent="0.35">
      <c r="A3216" s="48">
        <v>569906</v>
      </c>
      <c r="B3216" t="s">
        <v>7451</v>
      </c>
    </row>
    <row r="3217" spans="1:2" x14ac:dyDescent="0.35">
      <c r="A3217" s="48">
        <v>721904</v>
      </c>
      <c r="B3217" t="s">
        <v>8785</v>
      </c>
    </row>
    <row r="3218" spans="1:2" x14ac:dyDescent="0.35">
      <c r="A3218" s="48">
        <v>513710</v>
      </c>
      <c r="B3218" t="s">
        <v>6398</v>
      </c>
    </row>
    <row r="3219" spans="1:2" x14ac:dyDescent="0.35">
      <c r="A3219" s="48">
        <v>569986</v>
      </c>
      <c r="B3219" t="s">
        <v>7514</v>
      </c>
    </row>
    <row r="3220" spans="1:2" x14ac:dyDescent="0.35">
      <c r="A3220" s="48">
        <v>824908</v>
      </c>
      <c r="B3220" t="s">
        <v>10697</v>
      </c>
    </row>
    <row r="3221" spans="1:2" x14ac:dyDescent="0.35">
      <c r="A3221" s="48">
        <v>203498</v>
      </c>
      <c r="B3221" t="s">
        <v>1200</v>
      </c>
    </row>
    <row r="3222" spans="1:2" x14ac:dyDescent="0.35">
      <c r="A3222" s="48">
        <v>354514</v>
      </c>
      <c r="B3222" t="s">
        <v>3104</v>
      </c>
    </row>
    <row r="3223" spans="1:2" x14ac:dyDescent="0.35">
      <c r="A3223" s="48">
        <v>354208</v>
      </c>
      <c r="B3223" t="s">
        <v>3064</v>
      </c>
    </row>
    <row r="3224" spans="1:2" x14ac:dyDescent="0.35">
      <c r="A3224" s="48">
        <v>178102</v>
      </c>
      <c r="B3224" t="s">
        <v>1011</v>
      </c>
    </row>
    <row r="3225" spans="1:2" x14ac:dyDescent="0.35">
      <c r="A3225" s="48">
        <v>508401</v>
      </c>
      <c r="B3225" t="s">
        <v>5656</v>
      </c>
    </row>
    <row r="3226" spans="1:2" x14ac:dyDescent="0.35">
      <c r="A3226" s="48">
        <v>354118</v>
      </c>
      <c r="B3226" t="s">
        <v>3056</v>
      </c>
    </row>
    <row r="3227" spans="1:2" x14ac:dyDescent="0.35">
      <c r="A3227" s="48">
        <v>138107</v>
      </c>
      <c r="B3227" t="s">
        <v>484</v>
      </c>
    </row>
    <row r="3228" spans="1:2" x14ac:dyDescent="0.35">
      <c r="A3228" s="48">
        <v>177119</v>
      </c>
      <c r="B3228" t="s">
        <v>1007</v>
      </c>
    </row>
    <row r="3229" spans="1:2" x14ac:dyDescent="0.35">
      <c r="A3229" s="48">
        <v>138105</v>
      </c>
      <c r="B3229" t="s">
        <v>483</v>
      </c>
    </row>
    <row r="3230" spans="1:2" x14ac:dyDescent="0.35">
      <c r="A3230" s="48">
        <v>138198</v>
      </c>
      <c r="B3230" t="s">
        <v>485</v>
      </c>
    </row>
    <row r="3231" spans="1:2" x14ac:dyDescent="0.35">
      <c r="A3231" s="48">
        <v>508445</v>
      </c>
      <c r="B3231" t="s">
        <v>5700</v>
      </c>
    </row>
    <row r="3232" spans="1:2" x14ac:dyDescent="0.35">
      <c r="A3232" s="48">
        <v>596205</v>
      </c>
      <c r="B3232" t="s">
        <v>8204</v>
      </c>
    </row>
    <row r="3233" spans="1:2" x14ac:dyDescent="0.35">
      <c r="A3233" s="48">
        <v>783301</v>
      </c>
      <c r="B3233" t="s">
        <v>10040</v>
      </c>
    </row>
    <row r="3234" spans="1:2" x14ac:dyDescent="0.35">
      <c r="A3234" s="48">
        <v>501321</v>
      </c>
      <c r="B3234" t="s">
        <v>4642</v>
      </c>
    </row>
    <row r="3235" spans="1:2" x14ac:dyDescent="0.35">
      <c r="A3235" s="48">
        <v>371426</v>
      </c>
      <c r="B3235" t="s">
        <v>3627</v>
      </c>
    </row>
    <row r="3236" spans="1:2" x14ac:dyDescent="0.35">
      <c r="A3236" s="48">
        <v>177101</v>
      </c>
      <c r="B3236" t="s">
        <v>989</v>
      </c>
    </row>
    <row r="3237" spans="1:2" x14ac:dyDescent="0.35">
      <c r="A3237" s="48">
        <v>161111</v>
      </c>
      <c r="B3237" t="s">
        <v>691</v>
      </c>
    </row>
    <row r="3238" spans="1:2" x14ac:dyDescent="0.35">
      <c r="A3238" s="48">
        <v>829902</v>
      </c>
      <c r="B3238" t="s">
        <v>10722</v>
      </c>
    </row>
    <row r="3239" spans="1:2" x14ac:dyDescent="0.35">
      <c r="A3239" s="48">
        <v>829927</v>
      </c>
      <c r="B3239" t="s">
        <v>10747</v>
      </c>
    </row>
    <row r="3240" spans="1:2" x14ac:dyDescent="0.35">
      <c r="A3240" s="48">
        <v>501370</v>
      </c>
      <c r="B3240" t="s">
        <v>4690</v>
      </c>
    </row>
    <row r="3241" spans="1:2" x14ac:dyDescent="0.35">
      <c r="A3241" s="48">
        <v>557110</v>
      </c>
      <c r="B3241" t="s">
        <v>7348</v>
      </c>
    </row>
    <row r="3242" spans="1:2" x14ac:dyDescent="0.35">
      <c r="A3242" s="48">
        <v>239409</v>
      </c>
      <c r="B3242" t="s">
        <v>1570</v>
      </c>
    </row>
    <row r="3243" spans="1:2" x14ac:dyDescent="0.35">
      <c r="A3243" s="48">
        <v>515407</v>
      </c>
      <c r="B3243" t="s">
        <v>6603</v>
      </c>
    </row>
    <row r="3244" spans="1:2" x14ac:dyDescent="0.35">
      <c r="A3244" s="48">
        <v>839901</v>
      </c>
      <c r="B3244" t="s">
        <v>10946</v>
      </c>
    </row>
    <row r="3245" spans="1:2" x14ac:dyDescent="0.35">
      <c r="A3245" s="48">
        <v>512223</v>
      </c>
      <c r="B3245" t="s">
        <v>6301</v>
      </c>
    </row>
    <row r="3246" spans="1:2" x14ac:dyDescent="0.35">
      <c r="A3246" s="48">
        <v>807108</v>
      </c>
      <c r="B3246" t="s">
        <v>10489</v>
      </c>
    </row>
    <row r="3247" spans="1:2" x14ac:dyDescent="0.35">
      <c r="A3247" s="48">
        <v>283401</v>
      </c>
      <c r="B3247" t="s">
        <v>2047</v>
      </c>
    </row>
    <row r="3248" spans="1:2" x14ac:dyDescent="0.35">
      <c r="A3248" s="48">
        <v>512224</v>
      </c>
      <c r="B3248" t="s">
        <v>6302</v>
      </c>
    </row>
    <row r="3249" spans="1:2" x14ac:dyDescent="0.35">
      <c r="A3249" s="48">
        <v>283404</v>
      </c>
      <c r="B3249" t="s">
        <v>2050</v>
      </c>
    </row>
    <row r="3250" spans="1:2" x14ac:dyDescent="0.35">
      <c r="A3250" s="48">
        <v>512206</v>
      </c>
      <c r="B3250" t="s">
        <v>6284</v>
      </c>
    </row>
    <row r="3251" spans="1:2" x14ac:dyDescent="0.35">
      <c r="A3251" s="48">
        <v>809922</v>
      </c>
      <c r="B3251" t="s">
        <v>10558</v>
      </c>
    </row>
    <row r="3252" spans="1:2" x14ac:dyDescent="0.35">
      <c r="A3252" s="48">
        <v>591211</v>
      </c>
      <c r="B3252" t="s">
        <v>7859</v>
      </c>
    </row>
    <row r="3253" spans="1:2" x14ac:dyDescent="0.35">
      <c r="A3253" s="48">
        <v>792916</v>
      </c>
      <c r="B3253" t="s">
        <v>10104</v>
      </c>
    </row>
    <row r="3254" spans="1:2" x14ac:dyDescent="0.35">
      <c r="A3254" s="48">
        <v>341204</v>
      </c>
      <c r="B3254" t="s">
        <v>2613</v>
      </c>
    </row>
    <row r="3255" spans="1:2" x14ac:dyDescent="0.35">
      <c r="A3255" s="48">
        <v>202398</v>
      </c>
      <c r="B3255" t="s">
        <v>1180</v>
      </c>
    </row>
    <row r="3256" spans="1:2" x14ac:dyDescent="0.35">
      <c r="A3256" s="48">
        <v>449308</v>
      </c>
      <c r="B3256" t="s">
        <v>4308</v>
      </c>
    </row>
    <row r="3257" spans="1:2" x14ac:dyDescent="0.35">
      <c r="A3257" s="48">
        <v>513151</v>
      </c>
      <c r="B3257" t="s">
        <v>6355</v>
      </c>
    </row>
    <row r="3258" spans="1:2" x14ac:dyDescent="0.35">
      <c r="A3258" s="48">
        <v>594909</v>
      </c>
      <c r="B3258" t="s">
        <v>8174</v>
      </c>
    </row>
    <row r="3259" spans="1:2" x14ac:dyDescent="0.35">
      <c r="A3259" s="48">
        <v>513117</v>
      </c>
      <c r="B3259" t="s">
        <v>6322</v>
      </c>
    </row>
    <row r="3260" spans="1:2" x14ac:dyDescent="0.35">
      <c r="A3260" s="48">
        <v>599943</v>
      </c>
      <c r="B3260" t="s">
        <v>8304</v>
      </c>
    </row>
    <row r="3261" spans="1:2" x14ac:dyDescent="0.35">
      <c r="A3261" s="48">
        <v>152132</v>
      </c>
      <c r="B3261" t="s">
        <v>602</v>
      </c>
    </row>
    <row r="3262" spans="1:2" x14ac:dyDescent="0.35">
      <c r="A3262" s="48">
        <v>174203</v>
      </c>
      <c r="B3262" t="s">
        <v>915</v>
      </c>
    </row>
    <row r="3263" spans="1:2" x14ac:dyDescent="0.35">
      <c r="A3263" s="48">
        <v>342304</v>
      </c>
      <c r="B3263" t="s">
        <v>2620</v>
      </c>
    </row>
    <row r="3264" spans="1:2" x14ac:dyDescent="0.35">
      <c r="A3264" s="48">
        <v>508205</v>
      </c>
      <c r="B3264" t="s">
        <v>5573</v>
      </c>
    </row>
    <row r="3265" spans="1:2" x14ac:dyDescent="0.35">
      <c r="A3265" s="48">
        <v>521153</v>
      </c>
      <c r="B3265" t="s">
        <v>6985</v>
      </c>
    </row>
    <row r="3266" spans="1:2" x14ac:dyDescent="0.35">
      <c r="A3266" s="48">
        <v>171128</v>
      </c>
      <c r="B3266" t="s">
        <v>801</v>
      </c>
    </row>
    <row r="3267" spans="1:2" x14ac:dyDescent="0.35">
      <c r="A3267" s="48">
        <v>721698</v>
      </c>
      <c r="B3267" t="s">
        <v>8762</v>
      </c>
    </row>
    <row r="3268" spans="1:2" x14ac:dyDescent="0.35">
      <c r="A3268" s="48">
        <v>572224</v>
      </c>
      <c r="B3268" t="s">
        <v>7703</v>
      </c>
    </row>
    <row r="3269" spans="1:2" x14ac:dyDescent="0.35">
      <c r="A3269" s="48">
        <v>504617</v>
      </c>
      <c r="B3269" t="s">
        <v>5042</v>
      </c>
    </row>
    <row r="3270" spans="1:2" x14ac:dyDescent="0.35">
      <c r="A3270" s="48">
        <v>508781</v>
      </c>
      <c r="B3270" t="s">
        <v>5933</v>
      </c>
    </row>
    <row r="3271" spans="1:2" x14ac:dyDescent="0.35">
      <c r="A3271" s="48">
        <v>508494</v>
      </c>
      <c r="B3271" t="s">
        <v>5749</v>
      </c>
    </row>
    <row r="3272" spans="1:2" x14ac:dyDescent="0.35">
      <c r="A3272" s="48" t="s">
        <v>11918</v>
      </c>
      <c r="B3272" t="s">
        <v>219</v>
      </c>
    </row>
    <row r="3273" spans="1:2" x14ac:dyDescent="0.35">
      <c r="A3273" s="48">
        <v>344404</v>
      </c>
      <c r="B3273" t="s">
        <v>2726</v>
      </c>
    </row>
    <row r="3274" spans="1:2" x14ac:dyDescent="0.35">
      <c r="A3274" s="48">
        <v>171124</v>
      </c>
      <c r="B3274" t="s">
        <v>797</v>
      </c>
    </row>
    <row r="3275" spans="1:2" x14ac:dyDescent="0.35">
      <c r="A3275" s="48">
        <v>703202</v>
      </c>
      <c r="B3275" t="s">
        <v>8726</v>
      </c>
    </row>
    <row r="3276" spans="1:2" x14ac:dyDescent="0.35">
      <c r="A3276" s="48">
        <v>829976</v>
      </c>
      <c r="B3276" t="s">
        <v>10795</v>
      </c>
    </row>
    <row r="3277" spans="1:2" x14ac:dyDescent="0.35">
      <c r="A3277" s="48">
        <v>179602</v>
      </c>
      <c r="B3277" t="s">
        <v>1059</v>
      </c>
    </row>
    <row r="3278" spans="1:2" x14ac:dyDescent="0.35">
      <c r="A3278" s="48">
        <v>353403</v>
      </c>
      <c r="B3278" t="s">
        <v>3021</v>
      </c>
    </row>
    <row r="3279" spans="1:2" x14ac:dyDescent="0.35">
      <c r="A3279" s="48">
        <v>508592</v>
      </c>
      <c r="B3279" t="s">
        <v>5846</v>
      </c>
    </row>
    <row r="3280" spans="1:2" x14ac:dyDescent="0.35">
      <c r="A3280" s="48">
        <v>751306</v>
      </c>
      <c r="B3280" t="s">
        <v>9588</v>
      </c>
    </row>
    <row r="3281" spans="1:2" x14ac:dyDescent="0.35">
      <c r="A3281" s="48">
        <v>495301</v>
      </c>
      <c r="B3281" t="s">
        <v>4545</v>
      </c>
    </row>
    <row r="3282" spans="1:2" x14ac:dyDescent="0.35">
      <c r="A3282" s="48">
        <v>559906</v>
      </c>
      <c r="B3282" t="s">
        <v>7355</v>
      </c>
    </row>
    <row r="3283" spans="1:2" x14ac:dyDescent="0.35">
      <c r="A3283" s="48">
        <v>504416</v>
      </c>
      <c r="B3283" t="s">
        <v>4989</v>
      </c>
    </row>
    <row r="3284" spans="1:2" x14ac:dyDescent="0.35">
      <c r="A3284" s="48">
        <v>509999</v>
      </c>
      <c r="B3284" t="s">
        <v>6201</v>
      </c>
    </row>
    <row r="3285" spans="1:2" x14ac:dyDescent="0.35">
      <c r="A3285" s="48">
        <v>507414</v>
      </c>
      <c r="B3285" t="s">
        <v>5477</v>
      </c>
    </row>
    <row r="3286" spans="1:2" x14ac:dyDescent="0.35">
      <c r="A3286" s="48">
        <v>511332</v>
      </c>
      <c r="B3286" t="s">
        <v>6272</v>
      </c>
    </row>
    <row r="3287" spans="1:2" x14ac:dyDescent="0.35">
      <c r="A3287" s="48">
        <v>356404</v>
      </c>
      <c r="B3287" t="s">
        <v>3228</v>
      </c>
    </row>
    <row r="3288" spans="1:2" x14ac:dyDescent="0.35">
      <c r="A3288" s="48">
        <v>507504</v>
      </c>
      <c r="B3288" t="s">
        <v>5515</v>
      </c>
    </row>
    <row r="3289" spans="1:2" x14ac:dyDescent="0.35">
      <c r="A3289" s="48">
        <v>735990</v>
      </c>
      <c r="B3289" t="s">
        <v>9286</v>
      </c>
    </row>
    <row r="3290" spans="1:2" x14ac:dyDescent="0.35">
      <c r="A3290" s="48">
        <v>721801</v>
      </c>
      <c r="B3290" t="s">
        <v>8774</v>
      </c>
    </row>
    <row r="3291" spans="1:2" x14ac:dyDescent="0.35">
      <c r="A3291" s="48">
        <v>399913</v>
      </c>
      <c r="B3291" t="s">
        <v>4040</v>
      </c>
    </row>
    <row r="3292" spans="1:2" x14ac:dyDescent="0.35">
      <c r="A3292" s="48">
        <v>781218</v>
      </c>
      <c r="B3292" t="s">
        <v>10003</v>
      </c>
    </row>
    <row r="3293" spans="1:2" x14ac:dyDescent="0.35">
      <c r="A3293" s="48">
        <v>573132</v>
      </c>
      <c r="B3293" t="s">
        <v>7744</v>
      </c>
    </row>
    <row r="3294" spans="1:2" x14ac:dyDescent="0.35">
      <c r="A3294" s="48">
        <v>506566</v>
      </c>
      <c r="B3294" t="s">
        <v>5429</v>
      </c>
    </row>
    <row r="3295" spans="1:2" x14ac:dyDescent="0.35">
      <c r="A3295" s="48">
        <v>651306</v>
      </c>
      <c r="B3295" t="s">
        <v>8583</v>
      </c>
    </row>
    <row r="3296" spans="1:2" x14ac:dyDescent="0.35">
      <c r="A3296" s="48">
        <v>721601</v>
      </c>
      <c r="B3296" t="s">
        <v>8758</v>
      </c>
    </row>
    <row r="3297" spans="1:2" x14ac:dyDescent="0.35">
      <c r="A3297" s="48">
        <v>226902</v>
      </c>
      <c r="B3297" t="s">
        <v>1408</v>
      </c>
    </row>
    <row r="3298" spans="1:2" x14ac:dyDescent="0.35">
      <c r="A3298" s="48">
        <v>516957</v>
      </c>
      <c r="B3298" t="s">
        <v>6695</v>
      </c>
    </row>
    <row r="3299" spans="1:2" x14ac:dyDescent="0.35">
      <c r="A3299" s="48">
        <v>516936</v>
      </c>
      <c r="B3299" t="s">
        <v>6674</v>
      </c>
    </row>
    <row r="3300" spans="1:2" x14ac:dyDescent="0.35">
      <c r="A3300" s="48">
        <v>286502</v>
      </c>
      <c r="B3300" t="s">
        <v>2116</v>
      </c>
    </row>
    <row r="3301" spans="1:2" x14ac:dyDescent="0.35">
      <c r="A3301" s="48">
        <v>382913</v>
      </c>
      <c r="B3301" t="s">
        <v>3796</v>
      </c>
    </row>
    <row r="3302" spans="1:2" x14ac:dyDescent="0.35">
      <c r="A3302" s="48">
        <v>509945</v>
      </c>
      <c r="B3302" t="s">
        <v>6188</v>
      </c>
    </row>
    <row r="3303" spans="1:2" x14ac:dyDescent="0.35">
      <c r="A3303" s="48">
        <v>596104</v>
      </c>
      <c r="B3303" t="s">
        <v>8196</v>
      </c>
    </row>
    <row r="3304" spans="1:2" x14ac:dyDescent="0.35">
      <c r="A3304" s="48">
        <v>737808</v>
      </c>
      <c r="B3304" t="s">
        <v>9407</v>
      </c>
    </row>
    <row r="3305" spans="1:2" x14ac:dyDescent="0.35">
      <c r="A3305" s="48">
        <v>599980</v>
      </c>
      <c r="B3305" t="s">
        <v>8341</v>
      </c>
    </row>
    <row r="3306" spans="1:2" x14ac:dyDescent="0.35">
      <c r="A3306" s="48">
        <v>509946</v>
      </c>
      <c r="B3306" t="s">
        <v>6189</v>
      </c>
    </row>
    <row r="3307" spans="1:2" x14ac:dyDescent="0.35">
      <c r="A3307" s="48">
        <v>729928</v>
      </c>
      <c r="B3307" t="s">
        <v>8902</v>
      </c>
    </row>
    <row r="3308" spans="1:2" x14ac:dyDescent="0.35">
      <c r="A3308" s="48">
        <v>599997</v>
      </c>
      <c r="B3308" t="s">
        <v>8358</v>
      </c>
    </row>
    <row r="3309" spans="1:2" x14ac:dyDescent="0.35">
      <c r="A3309" s="48">
        <v>569958</v>
      </c>
      <c r="B3309" t="s">
        <v>7502</v>
      </c>
    </row>
    <row r="3310" spans="1:2" x14ac:dyDescent="0.35">
      <c r="A3310" s="48">
        <v>179412</v>
      </c>
      <c r="B3310" t="s">
        <v>1050</v>
      </c>
    </row>
    <row r="3311" spans="1:2" x14ac:dyDescent="0.35">
      <c r="A3311" s="48">
        <v>152143</v>
      </c>
      <c r="B3311" t="s">
        <v>612</v>
      </c>
    </row>
    <row r="3312" spans="1:2" x14ac:dyDescent="0.35">
      <c r="A3312" s="48">
        <v>179978</v>
      </c>
      <c r="B3312" t="s">
        <v>1147</v>
      </c>
    </row>
    <row r="3313" spans="1:2" x14ac:dyDescent="0.35">
      <c r="A3313" s="48" t="s">
        <v>11934</v>
      </c>
      <c r="B3313" t="s">
        <v>235</v>
      </c>
    </row>
    <row r="3314" spans="1:2" x14ac:dyDescent="0.35">
      <c r="A3314" s="48">
        <v>395206</v>
      </c>
      <c r="B3314" t="s">
        <v>3975</v>
      </c>
    </row>
    <row r="3315" spans="1:2" x14ac:dyDescent="0.35">
      <c r="A3315" s="48">
        <v>519964</v>
      </c>
      <c r="B3315" t="s">
        <v>6898</v>
      </c>
    </row>
    <row r="3316" spans="1:2" x14ac:dyDescent="0.35">
      <c r="A3316" s="48">
        <v>804931</v>
      </c>
      <c r="B3316" t="s">
        <v>10376</v>
      </c>
    </row>
    <row r="3317" spans="1:2" x14ac:dyDescent="0.35">
      <c r="A3317" s="48">
        <v>874875</v>
      </c>
      <c r="B3317" t="s">
        <v>11585</v>
      </c>
    </row>
    <row r="3318" spans="1:2" x14ac:dyDescent="0.35">
      <c r="A3318" s="48">
        <v>873202</v>
      </c>
      <c r="B3318" t="s">
        <v>11322</v>
      </c>
    </row>
    <row r="3319" spans="1:2" x14ac:dyDescent="0.35">
      <c r="A3319" s="48">
        <v>733815</v>
      </c>
      <c r="B3319" t="s">
        <v>9100</v>
      </c>
    </row>
    <row r="3320" spans="1:2" x14ac:dyDescent="0.35">
      <c r="A3320" s="48">
        <v>899913</v>
      </c>
      <c r="B3320" t="s">
        <v>11622</v>
      </c>
    </row>
    <row r="3321" spans="1:2" x14ac:dyDescent="0.35">
      <c r="A3321" s="48">
        <v>829972</v>
      </c>
      <c r="B3321" t="s">
        <v>10791</v>
      </c>
    </row>
    <row r="3322" spans="1:2" x14ac:dyDescent="0.35">
      <c r="A3322" s="48">
        <v>673298</v>
      </c>
      <c r="B3322" t="s">
        <v>8675</v>
      </c>
    </row>
    <row r="3323" spans="1:2" x14ac:dyDescent="0.35">
      <c r="A3323" s="48">
        <v>874881</v>
      </c>
      <c r="B3323" t="s">
        <v>11591</v>
      </c>
    </row>
    <row r="3324" spans="1:2" x14ac:dyDescent="0.35">
      <c r="A3324" s="48">
        <v>864106</v>
      </c>
      <c r="B3324" t="s">
        <v>11031</v>
      </c>
    </row>
    <row r="3325" spans="1:2" x14ac:dyDescent="0.35">
      <c r="A3325" s="48">
        <v>874825</v>
      </c>
      <c r="B3325" t="s">
        <v>11535</v>
      </c>
    </row>
    <row r="3326" spans="1:2" x14ac:dyDescent="0.35">
      <c r="A3326" s="48">
        <v>829926</v>
      </c>
      <c r="B3326" t="s">
        <v>10746</v>
      </c>
    </row>
    <row r="3327" spans="1:2" x14ac:dyDescent="0.35">
      <c r="A3327" s="48">
        <v>594310</v>
      </c>
      <c r="B3327" t="s">
        <v>8026</v>
      </c>
    </row>
    <row r="3328" spans="1:2" x14ac:dyDescent="0.35">
      <c r="A3328" s="48">
        <v>792915</v>
      </c>
      <c r="B3328" t="s">
        <v>10103</v>
      </c>
    </row>
    <row r="3329" spans="1:2" x14ac:dyDescent="0.35">
      <c r="A3329" s="48">
        <v>821108</v>
      </c>
      <c r="B3329" t="s">
        <v>10637</v>
      </c>
    </row>
    <row r="3330" spans="1:2" x14ac:dyDescent="0.35">
      <c r="A3330" s="48">
        <v>873201</v>
      </c>
      <c r="B3330" t="s">
        <v>11321</v>
      </c>
    </row>
    <row r="3331" spans="1:2" x14ac:dyDescent="0.35">
      <c r="A3331" s="48">
        <v>673201</v>
      </c>
      <c r="B3331" t="s">
        <v>8673</v>
      </c>
    </row>
    <row r="3332" spans="1:2" x14ac:dyDescent="0.35">
      <c r="A3332" s="48">
        <v>829929</v>
      </c>
      <c r="B3332" t="s">
        <v>10749</v>
      </c>
    </row>
    <row r="3333" spans="1:2" x14ac:dyDescent="0.35">
      <c r="A3333" s="48">
        <v>804988</v>
      </c>
      <c r="B3333" t="s">
        <v>10433</v>
      </c>
    </row>
    <row r="3334" spans="1:2" x14ac:dyDescent="0.35">
      <c r="A3334" s="48">
        <v>809964</v>
      </c>
      <c r="B3334" t="s">
        <v>10595</v>
      </c>
    </row>
    <row r="3335" spans="1:2" x14ac:dyDescent="0.35">
      <c r="A3335" s="48">
        <v>508328</v>
      </c>
      <c r="B3335" t="s">
        <v>5638</v>
      </c>
    </row>
    <row r="3336" spans="1:2" x14ac:dyDescent="0.35">
      <c r="A3336" s="48">
        <v>514403</v>
      </c>
      <c r="B3336" t="s">
        <v>6476</v>
      </c>
    </row>
    <row r="3337" spans="1:2" x14ac:dyDescent="0.35">
      <c r="A3337" s="48">
        <v>201502</v>
      </c>
      <c r="B3337" t="s">
        <v>1173</v>
      </c>
    </row>
    <row r="3338" spans="1:2" x14ac:dyDescent="0.35">
      <c r="A3338" s="48">
        <v>201503</v>
      </c>
      <c r="B3338" t="s">
        <v>1174</v>
      </c>
    </row>
    <row r="3339" spans="1:2" x14ac:dyDescent="0.35">
      <c r="A3339" s="48">
        <v>549914</v>
      </c>
      <c r="B3339" t="s">
        <v>7184</v>
      </c>
    </row>
    <row r="3340" spans="1:2" x14ac:dyDescent="0.35">
      <c r="A3340" s="48">
        <v>224101</v>
      </c>
      <c r="B3340" t="s">
        <v>1362</v>
      </c>
    </row>
    <row r="3341" spans="1:2" x14ac:dyDescent="0.35">
      <c r="A3341" s="48">
        <v>513130</v>
      </c>
      <c r="B3341" t="s">
        <v>6335</v>
      </c>
    </row>
    <row r="3342" spans="1:2" x14ac:dyDescent="0.35">
      <c r="A3342" s="48">
        <v>591204</v>
      </c>
      <c r="B3342" t="s">
        <v>7852</v>
      </c>
    </row>
    <row r="3343" spans="1:2" x14ac:dyDescent="0.35">
      <c r="A3343" s="48">
        <v>832279</v>
      </c>
      <c r="B3343" t="s">
        <v>10887</v>
      </c>
    </row>
    <row r="3344" spans="1:2" x14ac:dyDescent="0.35">
      <c r="A3344" s="48">
        <v>369498</v>
      </c>
      <c r="B3344" t="s">
        <v>3572</v>
      </c>
    </row>
    <row r="3345" spans="1:2" x14ac:dyDescent="0.35">
      <c r="A3345" s="48">
        <v>493198</v>
      </c>
      <c r="B3345" t="s">
        <v>4527</v>
      </c>
    </row>
    <row r="3346" spans="1:2" x14ac:dyDescent="0.35">
      <c r="A3346" s="48">
        <v>363404</v>
      </c>
      <c r="B3346" t="s">
        <v>3439</v>
      </c>
    </row>
    <row r="3347" spans="1:2" x14ac:dyDescent="0.35">
      <c r="A3347" s="48">
        <v>173111</v>
      </c>
      <c r="B3347" t="s">
        <v>872</v>
      </c>
    </row>
    <row r="3348" spans="1:2" x14ac:dyDescent="0.35">
      <c r="A3348" s="48">
        <v>371104</v>
      </c>
      <c r="B3348" t="s">
        <v>3590</v>
      </c>
    </row>
    <row r="3349" spans="1:2" x14ac:dyDescent="0.35">
      <c r="A3349" s="48">
        <v>554112</v>
      </c>
      <c r="B3349" t="s">
        <v>7295</v>
      </c>
    </row>
    <row r="3350" spans="1:2" x14ac:dyDescent="0.35">
      <c r="A3350" s="48">
        <v>491101</v>
      </c>
      <c r="B3350" t="s">
        <v>4512</v>
      </c>
    </row>
    <row r="3351" spans="1:2" x14ac:dyDescent="0.35">
      <c r="A3351" s="48">
        <v>173101</v>
      </c>
      <c r="B3351" t="s">
        <v>862</v>
      </c>
    </row>
    <row r="3352" spans="1:2" x14ac:dyDescent="0.35">
      <c r="A3352" s="48">
        <v>173102</v>
      </c>
      <c r="B3352" t="s">
        <v>863</v>
      </c>
    </row>
    <row r="3353" spans="1:2" x14ac:dyDescent="0.35">
      <c r="A3353" s="48">
        <v>173105</v>
      </c>
      <c r="B3353" t="s">
        <v>866</v>
      </c>
    </row>
    <row r="3354" spans="1:2" x14ac:dyDescent="0.35">
      <c r="A3354" s="48">
        <v>362107</v>
      </c>
      <c r="B3354" t="s">
        <v>3410</v>
      </c>
    </row>
    <row r="3355" spans="1:2" x14ac:dyDescent="0.35">
      <c r="A3355" s="48">
        <v>521135</v>
      </c>
      <c r="B3355" t="s">
        <v>6967</v>
      </c>
    </row>
    <row r="3356" spans="1:2" x14ac:dyDescent="0.35">
      <c r="A3356" s="48">
        <v>506330</v>
      </c>
      <c r="B3356" t="s">
        <v>5258</v>
      </c>
    </row>
    <row r="3357" spans="1:2" x14ac:dyDescent="0.35">
      <c r="A3357" s="48">
        <v>571966</v>
      </c>
      <c r="B3357" t="s">
        <v>7657</v>
      </c>
    </row>
    <row r="3358" spans="1:2" x14ac:dyDescent="0.35">
      <c r="A3358" s="48">
        <v>369902</v>
      </c>
      <c r="B3358" t="s">
        <v>3576</v>
      </c>
    </row>
    <row r="3359" spans="1:2" x14ac:dyDescent="0.35">
      <c r="A3359" s="48">
        <v>735952</v>
      </c>
      <c r="B3359" t="s">
        <v>9248</v>
      </c>
    </row>
    <row r="3360" spans="1:2" x14ac:dyDescent="0.35">
      <c r="A3360" s="48">
        <v>762903</v>
      </c>
      <c r="B3360" t="s">
        <v>9796</v>
      </c>
    </row>
    <row r="3361" spans="1:2" x14ac:dyDescent="0.35">
      <c r="A3361" s="48">
        <v>762945</v>
      </c>
      <c r="B3361" t="s">
        <v>9836</v>
      </c>
    </row>
    <row r="3362" spans="1:2" x14ac:dyDescent="0.35">
      <c r="A3362" s="48">
        <v>506329</v>
      </c>
      <c r="B3362" t="s">
        <v>5257</v>
      </c>
    </row>
    <row r="3363" spans="1:2" x14ac:dyDescent="0.35">
      <c r="A3363" s="48">
        <v>369910</v>
      </c>
      <c r="B3363" t="s">
        <v>3584</v>
      </c>
    </row>
    <row r="3364" spans="1:2" x14ac:dyDescent="0.35">
      <c r="A3364" s="48">
        <v>491103</v>
      </c>
      <c r="B3364" t="s">
        <v>4514</v>
      </c>
    </row>
    <row r="3365" spans="1:2" x14ac:dyDescent="0.35">
      <c r="A3365" s="48">
        <v>506360</v>
      </c>
      <c r="B3365" t="s">
        <v>5288</v>
      </c>
    </row>
    <row r="3366" spans="1:2" x14ac:dyDescent="0.35">
      <c r="A3366" s="48">
        <v>507506</v>
      </c>
      <c r="B3366" t="s">
        <v>5517</v>
      </c>
    </row>
    <row r="3367" spans="1:2" x14ac:dyDescent="0.35">
      <c r="A3367" s="48">
        <v>358510</v>
      </c>
      <c r="B3367" t="s">
        <v>3334</v>
      </c>
    </row>
    <row r="3368" spans="1:2" x14ac:dyDescent="0.35">
      <c r="A3368" s="48">
        <v>363498</v>
      </c>
      <c r="B3368" t="s">
        <v>3445</v>
      </c>
    </row>
    <row r="3369" spans="1:2" x14ac:dyDescent="0.35">
      <c r="A3369" s="48">
        <v>362506</v>
      </c>
      <c r="B3369" t="s">
        <v>3424</v>
      </c>
    </row>
    <row r="3370" spans="1:2" x14ac:dyDescent="0.35">
      <c r="A3370" s="48">
        <v>364103</v>
      </c>
      <c r="B3370" t="s">
        <v>3458</v>
      </c>
    </row>
    <row r="3371" spans="1:2" x14ac:dyDescent="0.35">
      <c r="A3371" s="48">
        <v>362504</v>
      </c>
      <c r="B3371" t="s">
        <v>3422</v>
      </c>
    </row>
    <row r="3372" spans="1:2" x14ac:dyDescent="0.35">
      <c r="A3372" s="48">
        <v>506332</v>
      </c>
      <c r="B3372" t="s">
        <v>5260</v>
      </c>
    </row>
    <row r="3373" spans="1:2" x14ac:dyDescent="0.35">
      <c r="A3373" s="48">
        <v>506331</v>
      </c>
      <c r="B3373" t="s">
        <v>5259</v>
      </c>
    </row>
    <row r="3374" spans="1:2" x14ac:dyDescent="0.35">
      <c r="A3374" s="48">
        <v>506333</v>
      </c>
      <c r="B3374" t="s">
        <v>5261</v>
      </c>
    </row>
    <row r="3375" spans="1:2" x14ac:dyDescent="0.35">
      <c r="A3375" s="48">
        <v>362102</v>
      </c>
      <c r="B3375" t="s">
        <v>3405</v>
      </c>
    </row>
    <row r="3376" spans="1:2" x14ac:dyDescent="0.35">
      <c r="A3376" s="48">
        <v>506334</v>
      </c>
      <c r="B3376" t="s">
        <v>5262</v>
      </c>
    </row>
    <row r="3377" spans="1:2" x14ac:dyDescent="0.35">
      <c r="A3377" s="48">
        <v>362108</v>
      </c>
      <c r="B3377" t="s">
        <v>3411</v>
      </c>
    </row>
    <row r="3378" spans="1:2" x14ac:dyDescent="0.35">
      <c r="A3378" s="48">
        <v>593203</v>
      </c>
      <c r="B3378" t="s">
        <v>7872</v>
      </c>
    </row>
    <row r="3379" spans="1:2" x14ac:dyDescent="0.35">
      <c r="A3379" s="48">
        <v>999947</v>
      </c>
      <c r="B3379" t="s">
        <v>11843</v>
      </c>
    </row>
    <row r="3380" spans="1:2" x14ac:dyDescent="0.35">
      <c r="A3380" s="48">
        <v>874217</v>
      </c>
      <c r="B3380" t="s">
        <v>11453</v>
      </c>
    </row>
    <row r="3381" spans="1:2" x14ac:dyDescent="0.35">
      <c r="A3381" s="48">
        <v>362101</v>
      </c>
      <c r="B3381" t="s">
        <v>3404</v>
      </c>
    </row>
    <row r="3382" spans="1:2" x14ac:dyDescent="0.35">
      <c r="A3382" s="48">
        <v>361301</v>
      </c>
      <c r="B3382" t="s">
        <v>3398</v>
      </c>
    </row>
    <row r="3383" spans="1:2" x14ac:dyDescent="0.35">
      <c r="A3383" s="48">
        <v>506366</v>
      </c>
      <c r="B3383" t="s">
        <v>5294</v>
      </c>
    </row>
    <row r="3384" spans="1:2" x14ac:dyDescent="0.35">
      <c r="A3384" s="48">
        <v>594530</v>
      </c>
      <c r="B3384" t="s">
        <v>8088</v>
      </c>
    </row>
    <row r="3385" spans="1:2" x14ac:dyDescent="0.35">
      <c r="A3385" s="48">
        <v>361202</v>
      </c>
      <c r="B3385" t="s">
        <v>3391</v>
      </c>
    </row>
    <row r="3386" spans="1:2" x14ac:dyDescent="0.35">
      <c r="A3386" s="48">
        <v>762999</v>
      </c>
      <c r="B3386" t="s">
        <v>9844</v>
      </c>
    </row>
    <row r="3387" spans="1:2" x14ac:dyDescent="0.35">
      <c r="A3387" s="48">
        <v>874218</v>
      </c>
      <c r="B3387" t="s">
        <v>11454</v>
      </c>
    </row>
    <row r="3388" spans="1:2" x14ac:dyDescent="0.35">
      <c r="A3388" s="48">
        <v>364308</v>
      </c>
      <c r="B3388" t="s">
        <v>3466</v>
      </c>
    </row>
    <row r="3389" spans="1:2" x14ac:dyDescent="0.35">
      <c r="A3389" s="48">
        <v>173126</v>
      </c>
      <c r="B3389" t="s">
        <v>887</v>
      </c>
    </row>
    <row r="3390" spans="1:2" x14ac:dyDescent="0.35">
      <c r="A3390" s="48">
        <v>506369</v>
      </c>
      <c r="B3390" t="s">
        <v>5297</v>
      </c>
    </row>
    <row r="3391" spans="1:2" x14ac:dyDescent="0.35">
      <c r="A3391" s="48">
        <v>508465</v>
      </c>
      <c r="B3391" t="s">
        <v>5720</v>
      </c>
    </row>
    <row r="3392" spans="1:2" x14ac:dyDescent="0.35">
      <c r="A3392" s="48">
        <v>362998</v>
      </c>
      <c r="B3392" t="s">
        <v>3428</v>
      </c>
    </row>
    <row r="3393" spans="1:2" x14ac:dyDescent="0.35">
      <c r="A3393" s="48">
        <v>506357</v>
      </c>
      <c r="B3393" t="s">
        <v>5285</v>
      </c>
    </row>
    <row r="3394" spans="1:2" x14ac:dyDescent="0.35">
      <c r="A3394" s="48">
        <v>738943</v>
      </c>
      <c r="B3394" t="s">
        <v>9526</v>
      </c>
    </row>
    <row r="3395" spans="1:2" x14ac:dyDescent="0.35">
      <c r="A3395" s="48">
        <v>873421</v>
      </c>
      <c r="B3395" t="s">
        <v>11373</v>
      </c>
    </row>
    <row r="3396" spans="1:2" x14ac:dyDescent="0.35">
      <c r="A3396" s="48">
        <v>369905</v>
      </c>
      <c r="B3396" t="s">
        <v>3579</v>
      </c>
    </row>
    <row r="3397" spans="1:2" x14ac:dyDescent="0.35">
      <c r="A3397" s="48">
        <v>729988</v>
      </c>
      <c r="B3397" t="s">
        <v>8955</v>
      </c>
    </row>
    <row r="3398" spans="1:2" x14ac:dyDescent="0.35">
      <c r="A3398" s="48">
        <v>354103</v>
      </c>
      <c r="B3398" t="s">
        <v>3041</v>
      </c>
    </row>
    <row r="3399" spans="1:2" x14ac:dyDescent="0.35">
      <c r="A3399" s="48">
        <v>382401</v>
      </c>
      <c r="B3399" t="s">
        <v>3764</v>
      </c>
    </row>
    <row r="3400" spans="1:2" x14ac:dyDescent="0.35">
      <c r="A3400" s="48">
        <v>804948</v>
      </c>
      <c r="B3400" t="s">
        <v>10393</v>
      </c>
    </row>
    <row r="3401" spans="1:2" x14ac:dyDescent="0.35">
      <c r="A3401" s="48">
        <v>504733</v>
      </c>
      <c r="B3401" t="s">
        <v>5122</v>
      </c>
    </row>
    <row r="3402" spans="1:2" x14ac:dyDescent="0.35">
      <c r="A3402" s="48">
        <v>506363</v>
      </c>
      <c r="B3402" t="s">
        <v>5291</v>
      </c>
    </row>
    <row r="3403" spans="1:2" x14ac:dyDescent="0.35">
      <c r="A3403" s="48">
        <v>384504</v>
      </c>
      <c r="B3403" t="s">
        <v>3854</v>
      </c>
    </row>
    <row r="3404" spans="1:2" x14ac:dyDescent="0.35">
      <c r="A3404" s="48">
        <v>347112</v>
      </c>
      <c r="B3404" t="s">
        <v>2823</v>
      </c>
    </row>
    <row r="3405" spans="1:2" x14ac:dyDescent="0.35">
      <c r="A3405" s="48">
        <v>729930</v>
      </c>
      <c r="B3405" t="s">
        <v>8904</v>
      </c>
    </row>
    <row r="3406" spans="1:2" x14ac:dyDescent="0.35">
      <c r="A3406" s="48">
        <v>729931</v>
      </c>
      <c r="B3406" t="s">
        <v>8905</v>
      </c>
    </row>
    <row r="3407" spans="1:2" x14ac:dyDescent="0.35">
      <c r="A3407" s="48">
        <v>399944</v>
      </c>
      <c r="B3407" t="s">
        <v>4071</v>
      </c>
    </row>
    <row r="3408" spans="1:2" x14ac:dyDescent="0.35">
      <c r="A3408" s="48">
        <v>508760</v>
      </c>
      <c r="B3408" t="s">
        <v>5913</v>
      </c>
    </row>
    <row r="3409" spans="1:2" x14ac:dyDescent="0.35">
      <c r="A3409" s="48">
        <v>824920</v>
      </c>
      <c r="B3409" t="s">
        <v>10709</v>
      </c>
    </row>
    <row r="3410" spans="1:2" x14ac:dyDescent="0.35">
      <c r="A3410" s="48">
        <v>384598</v>
      </c>
      <c r="B3410" t="s">
        <v>3856</v>
      </c>
    </row>
    <row r="3411" spans="1:2" x14ac:dyDescent="0.35">
      <c r="A3411" s="48">
        <v>331398</v>
      </c>
      <c r="B3411" t="s">
        <v>2496</v>
      </c>
    </row>
    <row r="3412" spans="1:2" x14ac:dyDescent="0.35">
      <c r="A3412" s="48">
        <v>367198</v>
      </c>
      <c r="B3412" t="s">
        <v>3536</v>
      </c>
    </row>
    <row r="3413" spans="1:2" x14ac:dyDescent="0.35">
      <c r="A3413" s="48">
        <v>173125</v>
      </c>
      <c r="B3413" t="s">
        <v>886</v>
      </c>
    </row>
    <row r="3414" spans="1:2" x14ac:dyDescent="0.35">
      <c r="A3414" s="48">
        <v>367501</v>
      </c>
      <c r="B3414" t="s">
        <v>3546</v>
      </c>
    </row>
    <row r="3415" spans="1:2" x14ac:dyDescent="0.35">
      <c r="A3415" s="48">
        <v>599306</v>
      </c>
      <c r="B3415" t="s">
        <v>8253</v>
      </c>
    </row>
    <row r="3416" spans="1:2" x14ac:dyDescent="0.35">
      <c r="A3416" s="48">
        <v>762946</v>
      </c>
      <c r="B3416" t="s">
        <v>9837</v>
      </c>
    </row>
    <row r="3417" spans="1:2" x14ac:dyDescent="0.35">
      <c r="A3417" s="48">
        <v>367798</v>
      </c>
      <c r="B3417" t="s">
        <v>3548</v>
      </c>
    </row>
    <row r="3418" spans="1:2" x14ac:dyDescent="0.35">
      <c r="A3418" s="48">
        <v>367898</v>
      </c>
      <c r="B3418" t="s">
        <v>3549</v>
      </c>
    </row>
    <row r="3419" spans="1:2" x14ac:dyDescent="0.35">
      <c r="A3419" s="48">
        <v>173106</v>
      </c>
      <c r="B3419" t="s">
        <v>867</v>
      </c>
    </row>
    <row r="3420" spans="1:2" x14ac:dyDescent="0.35">
      <c r="A3420" s="48">
        <v>362503</v>
      </c>
      <c r="B3420" t="s">
        <v>3421</v>
      </c>
    </row>
    <row r="3421" spans="1:2" x14ac:dyDescent="0.35">
      <c r="A3421" s="48">
        <v>737310</v>
      </c>
      <c r="B3421" t="s">
        <v>9351</v>
      </c>
    </row>
    <row r="3422" spans="1:2" x14ac:dyDescent="0.35">
      <c r="A3422" s="48">
        <v>346918</v>
      </c>
      <c r="B3422" t="s">
        <v>2807</v>
      </c>
    </row>
    <row r="3423" spans="1:2" x14ac:dyDescent="0.35">
      <c r="A3423" s="48">
        <v>506555</v>
      </c>
      <c r="B3423" t="s">
        <v>5419</v>
      </c>
    </row>
    <row r="3424" spans="1:2" x14ac:dyDescent="0.35">
      <c r="A3424" s="48">
        <v>573125</v>
      </c>
      <c r="B3424" t="s">
        <v>7737</v>
      </c>
    </row>
    <row r="3425" spans="1:2" x14ac:dyDescent="0.35">
      <c r="A3425" s="48">
        <v>573136</v>
      </c>
      <c r="B3425" t="s">
        <v>7748</v>
      </c>
    </row>
    <row r="3426" spans="1:2" x14ac:dyDescent="0.35">
      <c r="A3426" s="48">
        <v>367901</v>
      </c>
      <c r="B3426" t="s">
        <v>3550</v>
      </c>
    </row>
    <row r="3427" spans="1:2" x14ac:dyDescent="0.35">
      <c r="A3427" s="48">
        <v>762908</v>
      </c>
      <c r="B3427" t="s">
        <v>9801</v>
      </c>
    </row>
    <row r="3428" spans="1:2" x14ac:dyDescent="0.35">
      <c r="A3428" s="48">
        <v>573117</v>
      </c>
      <c r="B3428" t="s">
        <v>7729</v>
      </c>
    </row>
    <row r="3429" spans="1:2" x14ac:dyDescent="0.35">
      <c r="A3429" s="48">
        <v>506519</v>
      </c>
      <c r="B3429" t="s">
        <v>5383</v>
      </c>
    </row>
    <row r="3430" spans="1:2" x14ac:dyDescent="0.35">
      <c r="A3430" s="48">
        <v>507525</v>
      </c>
      <c r="B3430" t="s">
        <v>5536</v>
      </c>
    </row>
    <row r="3431" spans="1:2" x14ac:dyDescent="0.35">
      <c r="A3431" s="48">
        <v>807122</v>
      </c>
      <c r="B3431" t="s">
        <v>10500</v>
      </c>
    </row>
    <row r="3432" spans="1:2" x14ac:dyDescent="0.35">
      <c r="A3432" s="48">
        <v>506336</v>
      </c>
      <c r="B3432" t="s">
        <v>5264</v>
      </c>
    </row>
    <row r="3433" spans="1:2" x14ac:dyDescent="0.35">
      <c r="A3433" s="48">
        <v>367905</v>
      </c>
      <c r="B3433" t="s">
        <v>3553</v>
      </c>
    </row>
    <row r="3434" spans="1:2" x14ac:dyDescent="0.35">
      <c r="A3434" s="48">
        <v>482203</v>
      </c>
      <c r="B3434" t="s">
        <v>4481</v>
      </c>
    </row>
    <row r="3435" spans="1:2" x14ac:dyDescent="0.35">
      <c r="A3435" s="48">
        <v>367914</v>
      </c>
      <c r="B3435" t="s">
        <v>3562</v>
      </c>
    </row>
    <row r="3436" spans="1:2" x14ac:dyDescent="0.35">
      <c r="A3436" s="48">
        <v>506335</v>
      </c>
      <c r="B3436" t="s">
        <v>5263</v>
      </c>
    </row>
    <row r="3437" spans="1:2" x14ac:dyDescent="0.35">
      <c r="A3437" s="48">
        <v>737421</v>
      </c>
      <c r="B3437" t="s">
        <v>9382</v>
      </c>
    </row>
    <row r="3438" spans="1:2" x14ac:dyDescent="0.35">
      <c r="A3438" s="48">
        <v>506338</v>
      </c>
      <c r="B3438" t="s">
        <v>5266</v>
      </c>
    </row>
    <row r="3439" spans="1:2" x14ac:dyDescent="0.35">
      <c r="A3439" s="48">
        <v>506344</v>
      </c>
      <c r="B3439" t="s">
        <v>5272</v>
      </c>
    </row>
    <row r="3440" spans="1:2" x14ac:dyDescent="0.35">
      <c r="A3440" s="48">
        <v>367906</v>
      </c>
      <c r="B3440" t="s">
        <v>3554</v>
      </c>
    </row>
    <row r="3441" spans="1:2" x14ac:dyDescent="0.35">
      <c r="A3441" s="48">
        <v>873106</v>
      </c>
      <c r="B3441" t="s">
        <v>11282</v>
      </c>
    </row>
    <row r="3442" spans="1:2" x14ac:dyDescent="0.35">
      <c r="A3442" s="48">
        <v>573124</v>
      </c>
      <c r="B3442" t="s">
        <v>7736</v>
      </c>
    </row>
    <row r="3443" spans="1:2" x14ac:dyDescent="0.35">
      <c r="A3443" s="48">
        <v>506341</v>
      </c>
      <c r="B3443" t="s">
        <v>5269</v>
      </c>
    </row>
    <row r="3444" spans="1:2" x14ac:dyDescent="0.35">
      <c r="A3444" s="48">
        <v>506544</v>
      </c>
      <c r="B3444" t="s">
        <v>5408</v>
      </c>
    </row>
    <row r="3445" spans="1:2" x14ac:dyDescent="0.35">
      <c r="A3445" s="48">
        <v>737902</v>
      </c>
      <c r="B3445" t="s">
        <v>9409</v>
      </c>
    </row>
    <row r="3446" spans="1:2" x14ac:dyDescent="0.35">
      <c r="A3446" s="48">
        <v>347198</v>
      </c>
      <c r="B3446" t="s">
        <v>2833</v>
      </c>
    </row>
    <row r="3447" spans="1:2" x14ac:dyDescent="0.35">
      <c r="A3447" s="48">
        <v>369911</v>
      </c>
      <c r="B3447" t="s">
        <v>3585</v>
      </c>
    </row>
    <row r="3448" spans="1:2" x14ac:dyDescent="0.35">
      <c r="A3448" s="48">
        <v>501517</v>
      </c>
      <c r="B3448" t="s">
        <v>4713</v>
      </c>
    </row>
    <row r="3449" spans="1:2" x14ac:dyDescent="0.35">
      <c r="A3449" s="48">
        <v>179611</v>
      </c>
      <c r="B3449" t="s">
        <v>1067</v>
      </c>
    </row>
    <row r="3450" spans="1:2" x14ac:dyDescent="0.35">
      <c r="A3450" s="48">
        <v>179608</v>
      </c>
      <c r="B3450" t="s">
        <v>1065</v>
      </c>
    </row>
    <row r="3451" spans="1:2" x14ac:dyDescent="0.35">
      <c r="A3451" s="48">
        <v>874828</v>
      </c>
      <c r="B3451" t="s">
        <v>11538</v>
      </c>
    </row>
    <row r="3452" spans="1:2" x14ac:dyDescent="0.35">
      <c r="A3452" s="48">
        <v>179964</v>
      </c>
      <c r="B3452" t="s">
        <v>1138</v>
      </c>
    </row>
    <row r="3453" spans="1:2" x14ac:dyDescent="0.35">
      <c r="A3453" s="48">
        <v>353498</v>
      </c>
      <c r="B3453" t="s">
        <v>3024</v>
      </c>
    </row>
    <row r="3454" spans="1:2" x14ac:dyDescent="0.35">
      <c r="A3454" s="48">
        <v>179610</v>
      </c>
      <c r="B3454" t="s">
        <v>1066</v>
      </c>
    </row>
    <row r="3455" spans="1:2" x14ac:dyDescent="0.35">
      <c r="A3455" s="48">
        <v>179601</v>
      </c>
      <c r="B3455" t="s">
        <v>1058</v>
      </c>
    </row>
    <row r="3456" spans="1:2" x14ac:dyDescent="0.35">
      <c r="A3456" s="48">
        <v>179605</v>
      </c>
      <c r="B3456" t="s">
        <v>1062</v>
      </c>
    </row>
    <row r="3457" spans="1:2" x14ac:dyDescent="0.35">
      <c r="A3457" s="48">
        <v>353401</v>
      </c>
      <c r="B3457" t="s">
        <v>3019</v>
      </c>
    </row>
    <row r="3458" spans="1:2" x14ac:dyDescent="0.35">
      <c r="A3458" s="48">
        <v>508408</v>
      </c>
      <c r="B3458" t="s">
        <v>5663</v>
      </c>
    </row>
    <row r="3459" spans="1:2" x14ac:dyDescent="0.35">
      <c r="A3459" s="48">
        <v>353405</v>
      </c>
      <c r="B3459" t="s">
        <v>3023</v>
      </c>
    </row>
    <row r="3460" spans="1:2" x14ac:dyDescent="0.35">
      <c r="A3460" s="48">
        <v>173131</v>
      </c>
      <c r="B3460" t="s">
        <v>892</v>
      </c>
    </row>
    <row r="3461" spans="1:2" x14ac:dyDescent="0.35">
      <c r="A3461" s="48">
        <v>726104</v>
      </c>
      <c r="B3461" t="s">
        <v>8865</v>
      </c>
    </row>
    <row r="3462" spans="1:2" x14ac:dyDescent="0.35">
      <c r="A3462" s="48">
        <v>972107</v>
      </c>
      <c r="B3462" t="s">
        <v>11824</v>
      </c>
    </row>
    <row r="3463" spans="1:2" x14ac:dyDescent="0.35">
      <c r="A3463" s="48">
        <v>308913</v>
      </c>
      <c r="B3463" t="s">
        <v>2291</v>
      </c>
    </row>
    <row r="3464" spans="1:2" x14ac:dyDescent="0.35">
      <c r="A3464" s="48">
        <v>239904</v>
      </c>
      <c r="B3464" t="s">
        <v>1600</v>
      </c>
    </row>
    <row r="3465" spans="1:2" x14ac:dyDescent="0.35">
      <c r="A3465" s="48">
        <v>275909</v>
      </c>
      <c r="B3465" t="s">
        <v>1922</v>
      </c>
    </row>
    <row r="3466" spans="1:2" x14ac:dyDescent="0.35">
      <c r="A3466" s="48">
        <v>508462</v>
      </c>
      <c r="B3466" t="s">
        <v>5717</v>
      </c>
    </row>
    <row r="3467" spans="1:2" x14ac:dyDescent="0.35">
      <c r="A3467" s="48">
        <v>508460</v>
      </c>
      <c r="B3467" t="s">
        <v>5715</v>
      </c>
    </row>
    <row r="3468" spans="1:2" x14ac:dyDescent="0.35">
      <c r="A3468" s="48">
        <v>738942</v>
      </c>
      <c r="B3468" t="s">
        <v>9525</v>
      </c>
    </row>
    <row r="3469" spans="1:2" x14ac:dyDescent="0.35">
      <c r="A3469" s="48">
        <v>355203</v>
      </c>
      <c r="B3469" t="s">
        <v>3128</v>
      </c>
    </row>
    <row r="3470" spans="1:2" x14ac:dyDescent="0.35">
      <c r="A3470" s="48">
        <v>594908</v>
      </c>
      <c r="B3470" t="s">
        <v>8173</v>
      </c>
    </row>
    <row r="3471" spans="1:2" x14ac:dyDescent="0.35">
      <c r="A3471" s="48">
        <v>513124</v>
      </c>
      <c r="B3471" t="s">
        <v>6329</v>
      </c>
    </row>
    <row r="3472" spans="1:2" x14ac:dyDescent="0.35">
      <c r="A3472" s="48">
        <v>489906</v>
      </c>
      <c r="B3472" t="s">
        <v>4506</v>
      </c>
    </row>
    <row r="3473" spans="1:2" x14ac:dyDescent="0.35">
      <c r="A3473" s="48">
        <v>804103</v>
      </c>
      <c r="B3473" t="s">
        <v>10332</v>
      </c>
    </row>
    <row r="3474" spans="1:2" x14ac:dyDescent="0.35">
      <c r="A3474" s="48">
        <v>922906</v>
      </c>
      <c r="B3474" t="s">
        <v>11730</v>
      </c>
    </row>
    <row r="3475" spans="1:2" x14ac:dyDescent="0.35">
      <c r="A3475" s="48">
        <v>832278</v>
      </c>
      <c r="B3475" t="s">
        <v>10886</v>
      </c>
    </row>
    <row r="3476" spans="1:2" x14ac:dyDescent="0.35">
      <c r="A3476" s="48">
        <v>809311</v>
      </c>
      <c r="B3476" t="s">
        <v>10530</v>
      </c>
    </row>
    <row r="3477" spans="1:2" x14ac:dyDescent="0.35">
      <c r="A3477" s="48">
        <v>806203</v>
      </c>
      <c r="B3477" t="s">
        <v>10470</v>
      </c>
    </row>
    <row r="3478" spans="1:2" x14ac:dyDescent="0.35">
      <c r="A3478" s="48">
        <v>809307</v>
      </c>
      <c r="B3478" t="s">
        <v>10526</v>
      </c>
    </row>
    <row r="3479" spans="1:2" x14ac:dyDescent="0.35">
      <c r="A3479" s="48">
        <v>832211</v>
      </c>
      <c r="B3479" t="s">
        <v>10820</v>
      </c>
    </row>
    <row r="3480" spans="1:2" x14ac:dyDescent="0.35">
      <c r="A3480" s="48">
        <v>481203</v>
      </c>
      <c r="B3480" t="s">
        <v>4458</v>
      </c>
    </row>
    <row r="3481" spans="1:2" x14ac:dyDescent="0.35">
      <c r="A3481" s="48">
        <v>506326</v>
      </c>
      <c r="B3481" t="s">
        <v>5254</v>
      </c>
    </row>
    <row r="3482" spans="1:2" x14ac:dyDescent="0.35">
      <c r="A3482" s="48">
        <v>832252</v>
      </c>
      <c r="B3482" t="s">
        <v>10861</v>
      </c>
    </row>
    <row r="3483" spans="1:2" x14ac:dyDescent="0.35">
      <c r="A3483" s="48">
        <v>637103</v>
      </c>
      <c r="B3483" t="s">
        <v>8517</v>
      </c>
    </row>
    <row r="3484" spans="1:2" x14ac:dyDescent="0.35">
      <c r="A3484" s="48">
        <v>874216</v>
      </c>
      <c r="B3484" t="s">
        <v>11452</v>
      </c>
    </row>
    <row r="3485" spans="1:2" x14ac:dyDescent="0.35">
      <c r="A3485" s="48">
        <v>874863</v>
      </c>
      <c r="B3485" t="s">
        <v>11573</v>
      </c>
    </row>
    <row r="3486" spans="1:2" x14ac:dyDescent="0.35">
      <c r="A3486" s="48">
        <v>829971</v>
      </c>
      <c r="B3486" t="s">
        <v>10790</v>
      </c>
    </row>
    <row r="3487" spans="1:2" x14ac:dyDescent="0.35">
      <c r="A3487" s="48">
        <v>874254</v>
      </c>
      <c r="B3487" t="s">
        <v>11489</v>
      </c>
    </row>
    <row r="3488" spans="1:2" x14ac:dyDescent="0.35">
      <c r="A3488" s="48">
        <v>736103</v>
      </c>
      <c r="B3488" t="s">
        <v>9298</v>
      </c>
    </row>
    <row r="3489" spans="1:2" x14ac:dyDescent="0.35">
      <c r="A3489" s="48">
        <v>736104</v>
      </c>
      <c r="B3489" t="s">
        <v>9299</v>
      </c>
    </row>
    <row r="3490" spans="1:2" x14ac:dyDescent="0.35">
      <c r="A3490" s="48">
        <v>736304</v>
      </c>
      <c r="B3490" t="s">
        <v>9322</v>
      </c>
    </row>
    <row r="3491" spans="1:2" x14ac:dyDescent="0.35">
      <c r="A3491" s="48">
        <v>833107</v>
      </c>
      <c r="B3491" t="s">
        <v>10908</v>
      </c>
    </row>
    <row r="3492" spans="1:2" x14ac:dyDescent="0.35">
      <c r="A3492" s="48">
        <v>899978</v>
      </c>
      <c r="B3492" t="s">
        <v>11664</v>
      </c>
    </row>
    <row r="3493" spans="1:2" x14ac:dyDescent="0.35">
      <c r="A3493" s="48">
        <v>874861</v>
      </c>
      <c r="B3493" t="s">
        <v>11571</v>
      </c>
    </row>
    <row r="3494" spans="1:2" x14ac:dyDescent="0.35">
      <c r="A3494" s="48">
        <v>736303</v>
      </c>
      <c r="B3494" t="s">
        <v>9321</v>
      </c>
    </row>
    <row r="3495" spans="1:2" x14ac:dyDescent="0.35">
      <c r="A3495" s="48">
        <v>736106</v>
      </c>
      <c r="B3495" t="s">
        <v>9301</v>
      </c>
    </row>
    <row r="3496" spans="1:2" x14ac:dyDescent="0.35">
      <c r="A3496" s="48">
        <v>833109</v>
      </c>
      <c r="B3496" t="s">
        <v>10910</v>
      </c>
    </row>
    <row r="3497" spans="1:2" x14ac:dyDescent="0.35">
      <c r="A3497" s="48">
        <v>833105</v>
      </c>
      <c r="B3497" t="s">
        <v>10906</v>
      </c>
    </row>
    <row r="3498" spans="1:2" x14ac:dyDescent="0.35">
      <c r="A3498" s="48">
        <v>736122</v>
      </c>
      <c r="B3498" t="s">
        <v>9317</v>
      </c>
    </row>
    <row r="3499" spans="1:2" x14ac:dyDescent="0.35">
      <c r="A3499" s="48">
        <v>571965</v>
      </c>
      <c r="B3499" t="s">
        <v>7656</v>
      </c>
    </row>
    <row r="3500" spans="1:2" x14ac:dyDescent="0.35">
      <c r="A3500" s="48">
        <v>347906</v>
      </c>
      <c r="B3500" t="s">
        <v>2839</v>
      </c>
    </row>
    <row r="3501" spans="1:2" x14ac:dyDescent="0.35">
      <c r="A3501" s="48">
        <v>347912</v>
      </c>
      <c r="B3501" t="s">
        <v>2845</v>
      </c>
    </row>
    <row r="3502" spans="1:2" x14ac:dyDescent="0.35">
      <c r="A3502" s="48">
        <v>289906</v>
      </c>
      <c r="B3502" t="s">
        <v>2159</v>
      </c>
    </row>
    <row r="3503" spans="1:2" x14ac:dyDescent="0.35">
      <c r="A3503" s="48">
        <v>152134</v>
      </c>
      <c r="B3503" t="s">
        <v>604</v>
      </c>
    </row>
    <row r="3504" spans="1:2" x14ac:dyDescent="0.35">
      <c r="A3504" s="48">
        <v>521173</v>
      </c>
      <c r="B3504" t="s">
        <v>7004</v>
      </c>
    </row>
    <row r="3505" spans="1:2" x14ac:dyDescent="0.35">
      <c r="A3505" s="48">
        <v>596306</v>
      </c>
      <c r="B3505" t="s">
        <v>8211</v>
      </c>
    </row>
    <row r="3506" spans="1:2" x14ac:dyDescent="0.35">
      <c r="A3506" s="48">
        <v>801115</v>
      </c>
      <c r="B3506" t="s">
        <v>10301</v>
      </c>
    </row>
    <row r="3507" spans="1:2" x14ac:dyDescent="0.35">
      <c r="A3507" s="48">
        <v>736118</v>
      </c>
      <c r="B3507" t="s">
        <v>9313</v>
      </c>
    </row>
    <row r="3508" spans="1:2" x14ac:dyDescent="0.35">
      <c r="A3508" s="48">
        <v>804976</v>
      </c>
      <c r="B3508" t="s">
        <v>10421</v>
      </c>
    </row>
    <row r="3509" spans="1:2" x14ac:dyDescent="0.35">
      <c r="A3509" s="48">
        <v>999950</v>
      </c>
      <c r="B3509" t="s">
        <v>11844</v>
      </c>
    </row>
    <row r="3510" spans="1:2" x14ac:dyDescent="0.35">
      <c r="A3510" s="48">
        <v>874893</v>
      </c>
      <c r="B3510" t="s">
        <v>11603</v>
      </c>
    </row>
    <row r="3511" spans="1:2" x14ac:dyDescent="0.35">
      <c r="A3511" s="48">
        <v>874212</v>
      </c>
      <c r="B3511" t="s">
        <v>11448</v>
      </c>
    </row>
    <row r="3512" spans="1:2" x14ac:dyDescent="0.35">
      <c r="A3512" s="48">
        <v>329604</v>
      </c>
      <c r="B3512" t="s">
        <v>2464</v>
      </c>
    </row>
    <row r="3513" spans="1:2" x14ac:dyDescent="0.35">
      <c r="A3513" s="48">
        <v>521136</v>
      </c>
      <c r="B3513" t="s">
        <v>6968</v>
      </c>
    </row>
    <row r="3514" spans="1:2" x14ac:dyDescent="0.35">
      <c r="A3514" s="48">
        <v>503306</v>
      </c>
      <c r="B3514" t="s">
        <v>4913</v>
      </c>
    </row>
    <row r="3515" spans="1:2" x14ac:dyDescent="0.35">
      <c r="A3515" s="48">
        <v>382202</v>
      </c>
      <c r="B3515" t="s">
        <v>3737</v>
      </c>
    </row>
    <row r="3516" spans="1:2" x14ac:dyDescent="0.35">
      <c r="A3516" s="48">
        <v>382208</v>
      </c>
      <c r="B3516" t="s">
        <v>3743</v>
      </c>
    </row>
    <row r="3517" spans="1:2" x14ac:dyDescent="0.35">
      <c r="A3517" s="48">
        <v>171131</v>
      </c>
      <c r="B3517" t="s">
        <v>804</v>
      </c>
    </row>
    <row r="3518" spans="1:2" x14ac:dyDescent="0.35">
      <c r="A3518" s="48">
        <v>653149</v>
      </c>
      <c r="B3518" t="s">
        <v>8644</v>
      </c>
    </row>
    <row r="3519" spans="1:2" x14ac:dyDescent="0.35">
      <c r="A3519" s="48">
        <v>507438</v>
      </c>
      <c r="B3519" t="s">
        <v>5501</v>
      </c>
    </row>
    <row r="3520" spans="1:2" x14ac:dyDescent="0.35">
      <c r="A3520" s="48">
        <v>507445</v>
      </c>
      <c r="B3520" t="s">
        <v>5508</v>
      </c>
    </row>
    <row r="3521" spans="1:2" x14ac:dyDescent="0.35">
      <c r="A3521" s="48">
        <v>754928</v>
      </c>
      <c r="B3521" t="s">
        <v>9766</v>
      </c>
    </row>
    <row r="3522" spans="1:2" x14ac:dyDescent="0.35">
      <c r="A3522" s="48">
        <v>351109</v>
      </c>
      <c r="B3522" t="s">
        <v>2948</v>
      </c>
    </row>
    <row r="3523" spans="1:2" x14ac:dyDescent="0.35">
      <c r="A3523" s="48">
        <v>753808</v>
      </c>
      <c r="B3523" t="s">
        <v>9663</v>
      </c>
    </row>
    <row r="3524" spans="1:2" x14ac:dyDescent="0.35">
      <c r="A3524" s="48">
        <v>753823</v>
      </c>
      <c r="B3524" t="s">
        <v>9678</v>
      </c>
    </row>
    <row r="3525" spans="1:2" x14ac:dyDescent="0.35">
      <c r="A3525" s="48">
        <v>871147</v>
      </c>
      <c r="B3525" t="s">
        <v>11176</v>
      </c>
    </row>
    <row r="3526" spans="1:2" x14ac:dyDescent="0.35">
      <c r="A3526" s="48">
        <v>871198</v>
      </c>
      <c r="B3526" t="s">
        <v>11217</v>
      </c>
    </row>
    <row r="3527" spans="1:2" x14ac:dyDescent="0.35">
      <c r="A3527" s="48">
        <v>504904</v>
      </c>
      <c r="B3527" t="s">
        <v>5148</v>
      </c>
    </row>
    <row r="3528" spans="1:2" x14ac:dyDescent="0.35">
      <c r="A3528" s="48">
        <v>399914</v>
      </c>
      <c r="B3528" t="s">
        <v>4041</v>
      </c>
    </row>
    <row r="3529" spans="1:2" x14ac:dyDescent="0.35">
      <c r="A3529" s="48">
        <v>871104</v>
      </c>
      <c r="B3529" t="s">
        <v>11133</v>
      </c>
    </row>
    <row r="3530" spans="1:2" x14ac:dyDescent="0.35">
      <c r="A3530" s="48">
        <v>822110</v>
      </c>
      <c r="B3530" t="s">
        <v>10659</v>
      </c>
    </row>
    <row r="3531" spans="1:2" x14ac:dyDescent="0.35">
      <c r="A3531" s="48">
        <v>871303</v>
      </c>
      <c r="B3531" t="s">
        <v>11243</v>
      </c>
    </row>
    <row r="3532" spans="1:2" x14ac:dyDescent="0.35">
      <c r="A3532" s="48">
        <v>871106</v>
      </c>
      <c r="B3532" t="s">
        <v>11135</v>
      </c>
    </row>
    <row r="3533" spans="1:2" x14ac:dyDescent="0.35">
      <c r="A3533" s="48">
        <v>871108</v>
      </c>
      <c r="B3533" t="s">
        <v>11137</v>
      </c>
    </row>
    <row r="3534" spans="1:2" x14ac:dyDescent="0.35">
      <c r="A3534" s="48">
        <v>871143</v>
      </c>
      <c r="B3534" t="s">
        <v>11172</v>
      </c>
    </row>
    <row r="3535" spans="1:2" x14ac:dyDescent="0.35">
      <c r="A3535" s="48">
        <v>871103</v>
      </c>
      <c r="B3535" t="s">
        <v>11132</v>
      </c>
    </row>
    <row r="3536" spans="1:2" x14ac:dyDescent="0.35">
      <c r="A3536" s="48">
        <v>871107</v>
      </c>
      <c r="B3536" t="s">
        <v>11136</v>
      </c>
    </row>
    <row r="3537" spans="1:2" x14ac:dyDescent="0.35">
      <c r="A3537" s="48">
        <v>871211</v>
      </c>
      <c r="B3537" t="s">
        <v>11228</v>
      </c>
    </row>
    <row r="3538" spans="1:2" x14ac:dyDescent="0.35">
      <c r="A3538" s="48">
        <v>781926</v>
      </c>
      <c r="B3538" t="s">
        <v>10029</v>
      </c>
    </row>
    <row r="3539" spans="1:2" x14ac:dyDescent="0.35">
      <c r="A3539" s="48">
        <v>871162</v>
      </c>
      <c r="B3539" t="s">
        <v>11191</v>
      </c>
    </row>
    <row r="3540" spans="1:2" x14ac:dyDescent="0.35">
      <c r="A3540" s="48">
        <v>873112</v>
      </c>
      <c r="B3540" t="s">
        <v>11288</v>
      </c>
    </row>
    <row r="3541" spans="1:2" x14ac:dyDescent="0.35">
      <c r="A3541" s="48">
        <v>871212</v>
      </c>
      <c r="B3541" t="s">
        <v>11229</v>
      </c>
    </row>
    <row r="3542" spans="1:2" x14ac:dyDescent="0.35">
      <c r="A3542" s="48">
        <v>871176</v>
      </c>
      <c r="B3542" t="s">
        <v>11205</v>
      </c>
    </row>
    <row r="3543" spans="1:2" x14ac:dyDescent="0.35">
      <c r="A3543" s="48">
        <v>871109</v>
      </c>
      <c r="B3543" t="s">
        <v>11138</v>
      </c>
    </row>
    <row r="3544" spans="1:2" x14ac:dyDescent="0.35">
      <c r="A3544" s="48">
        <v>871110</v>
      </c>
      <c r="B3544" t="s">
        <v>11139</v>
      </c>
    </row>
    <row r="3545" spans="1:2" x14ac:dyDescent="0.35">
      <c r="A3545" s="48">
        <v>874853</v>
      </c>
      <c r="B3545" t="s">
        <v>11563</v>
      </c>
    </row>
    <row r="3546" spans="1:2" x14ac:dyDescent="0.35">
      <c r="A3546" s="48">
        <v>871180</v>
      </c>
      <c r="B3546" t="s">
        <v>11209</v>
      </c>
    </row>
    <row r="3547" spans="1:2" x14ac:dyDescent="0.35">
      <c r="A3547" s="48">
        <v>871112</v>
      </c>
      <c r="B3547" t="s">
        <v>11141</v>
      </c>
    </row>
    <row r="3548" spans="1:2" x14ac:dyDescent="0.35">
      <c r="A3548" s="48">
        <v>871111</v>
      </c>
      <c r="B3548" t="s">
        <v>11140</v>
      </c>
    </row>
    <row r="3549" spans="1:2" x14ac:dyDescent="0.35">
      <c r="A3549" s="48">
        <v>871114</v>
      </c>
      <c r="B3549" t="s">
        <v>11143</v>
      </c>
    </row>
    <row r="3550" spans="1:2" x14ac:dyDescent="0.35">
      <c r="A3550" s="48">
        <v>871148</v>
      </c>
      <c r="B3550" t="s">
        <v>11177</v>
      </c>
    </row>
    <row r="3551" spans="1:2" x14ac:dyDescent="0.35">
      <c r="A3551" s="48">
        <v>871149</v>
      </c>
      <c r="B3551" t="s">
        <v>11178</v>
      </c>
    </row>
    <row r="3552" spans="1:2" x14ac:dyDescent="0.35">
      <c r="A3552" s="48">
        <v>871140</v>
      </c>
      <c r="B3552" t="s">
        <v>11169</v>
      </c>
    </row>
    <row r="3553" spans="1:2" x14ac:dyDescent="0.35">
      <c r="A3553" s="48">
        <v>871113</v>
      </c>
      <c r="B3553" t="s">
        <v>11142</v>
      </c>
    </row>
    <row r="3554" spans="1:2" x14ac:dyDescent="0.35">
      <c r="A3554" s="48">
        <v>871171</v>
      </c>
      <c r="B3554" t="s">
        <v>11200</v>
      </c>
    </row>
    <row r="3555" spans="1:2" x14ac:dyDescent="0.35">
      <c r="A3555" s="48">
        <v>871115</v>
      </c>
      <c r="B3555" t="s">
        <v>11144</v>
      </c>
    </row>
    <row r="3556" spans="1:2" x14ac:dyDescent="0.35">
      <c r="A3556" s="48">
        <v>871116</v>
      </c>
      <c r="B3556" t="s">
        <v>11145</v>
      </c>
    </row>
    <row r="3557" spans="1:2" x14ac:dyDescent="0.35">
      <c r="A3557" s="48">
        <v>871150</v>
      </c>
      <c r="B3557" t="s">
        <v>11179</v>
      </c>
    </row>
    <row r="3558" spans="1:2" x14ac:dyDescent="0.35">
      <c r="A3558" s="48">
        <v>871120</v>
      </c>
      <c r="B3558" t="s">
        <v>11149</v>
      </c>
    </row>
    <row r="3559" spans="1:2" x14ac:dyDescent="0.35">
      <c r="A3559" s="48">
        <v>871182</v>
      </c>
      <c r="B3559" t="s">
        <v>11211</v>
      </c>
    </row>
    <row r="3560" spans="1:2" x14ac:dyDescent="0.35">
      <c r="A3560" s="48" t="s">
        <v>12128</v>
      </c>
      <c r="B3560" t="s">
        <v>429</v>
      </c>
    </row>
    <row r="3561" spans="1:2" x14ac:dyDescent="0.35">
      <c r="A3561" s="48">
        <v>871117</v>
      </c>
      <c r="B3561" t="s">
        <v>11146</v>
      </c>
    </row>
    <row r="3562" spans="1:2" x14ac:dyDescent="0.35">
      <c r="A3562" s="48">
        <v>871163</v>
      </c>
      <c r="B3562" t="s">
        <v>11192</v>
      </c>
    </row>
    <row r="3563" spans="1:2" x14ac:dyDescent="0.35">
      <c r="A3563" s="48">
        <v>871118</v>
      </c>
      <c r="B3563" t="s">
        <v>11147</v>
      </c>
    </row>
    <row r="3564" spans="1:2" x14ac:dyDescent="0.35">
      <c r="A3564" s="48">
        <v>871119</v>
      </c>
      <c r="B3564" t="s">
        <v>11148</v>
      </c>
    </row>
    <row r="3565" spans="1:2" x14ac:dyDescent="0.35">
      <c r="A3565" s="48">
        <v>874855</v>
      </c>
      <c r="B3565" t="s">
        <v>11565</v>
      </c>
    </row>
    <row r="3566" spans="1:2" x14ac:dyDescent="0.35">
      <c r="A3566" s="48">
        <v>871154</v>
      </c>
      <c r="B3566" t="s">
        <v>11183</v>
      </c>
    </row>
    <row r="3567" spans="1:2" x14ac:dyDescent="0.35">
      <c r="A3567" s="48">
        <v>871121</v>
      </c>
      <c r="B3567" t="s">
        <v>11150</v>
      </c>
    </row>
    <row r="3568" spans="1:2" x14ac:dyDescent="0.35">
      <c r="A3568" s="48">
        <v>871122</v>
      </c>
      <c r="B3568" t="s">
        <v>11151</v>
      </c>
    </row>
    <row r="3569" spans="1:2" x14ac:dyDescent="0.35">
      <c r="A3569" s="48">
        <v>871144</v>
      </c>
      <c r="B3569" t="s">
        <v>11173</v>
      </c>
    </row>
    <row r="3570" spans="1:2" x14ac:dyDescent="0.35">
      <c r="A3570" s="48">
        <v>871160</v>
      </c>
      <c r="B3570" t="s">
        <v>11189</v>
      </c>
    </row>
    <row r="3571" spans="1:2" x14ac:dyDescent="0.35">
      <c r="A3571" s="48">
        <v>871124</v>
      </c>
      <c r="B3571" t="s">
        <v>11153</v>
      </c>
    </row>
    <row r="3572" spans="1:2" x14ac:dyDescent="0.35">
      <c r="A3572" s="48">
        <v>871153</v>
      </c>
      <c r="B3572" t="s">
        <v>11182</v>
      </c>
    </row>
    <row r="3573" spans="1:2" x14ac:dyDescent="0.35">
      <c r="A3573" s="48">
        <v>871127</v>
      </c>
      <c r="B3573" t="s">
        <v>11156</v>
      </c>
    </row>
    <row r="3574" spans="1:2" x14ac:dyDescent="0.35">
      <c r="A3574" s="48">
        <v>871132</v>
      </c>
      <c r="B3574" t="s">
        <v>11161</v>
      </c>
    </row>
    <row r="3575" spans="1:2" x14ac:dyDescent="0.35">
      <c r="A3575" s="48">
        <v>871126</v>
      </c>
      <c r="B3575" t="s">
        <v>11155</v>
      </c>
    </row>
    <row r="3576" spans="1:2" x14ac:dyDescent="0.35">
      <c r="A3576" s="48">
        <v>871151</v>
      </c>
      <c r="B3576" t="s">
        <v>11180</v>
      </c>
    </row>
    <row r="3577" spans="1:2" x14ac:dyDescent="0.35">
      <c r="A3577" s="48">
        <v>871183</v>
      </c>
      <c r="B3577" t="s">
        <v>11212</v>
      </c>
    </row>
    <row r="3578" spans="1:2" x14ac:dyDescent="0.35">
      <c r="A3578" s="48">
        <v>871125</v>
      </c>
      <c r="B3578" t="s">
        <v>11154</v>
      </c>
    </row>
    <row r="3579" spans="1:2" x14ac:dyDescent="0.35">
      <c r="A3579" s="48">
        <v>871128</v>
      </c>
      <c r="B3579" t="s">
        <v>11157</v>
      </c>
    </row>
    <row r="3580" spans="1:2" x14ac:dyDescent="0.35">
      <c r="A3580" s="48">
        <v>871130</v>
      </c>
      <c r="B3580" t="s">
        <v>11159</v>
      </c>
    </row>
    <row r="3581" spans="1:2" x14ac:dyDescent="0.35">
      <c r="A3581" s="48">
        <v>871123</v>
      </c>
      <c r="B3581" t="s">
        <v>11152</v>
      </c>
    </row>
    <row r="3582" spans="1:2" x14ac:dyDescent="0.35">
      <c r="A3582" s="48">
        <v>871187</v>
      </c>
      <c r="B3582" t="s">
        <v>11216</v>
      </c>
    </row>
    <row r="3583" spans="1:2" x14ac:dyDescent="0.35">
      <c r="A3583" s="48">
        <v>871152</v>
      </c>
      <c r="B3583" t="s">
        <v>11181</v>
      </c>
    </row>
    <row r="3584" spans="1:2" x14ac:dyDescent="0.35">
      <c r="A3584" s="48">
        <v>871173</v>
      </c>
      <c r="B3584" t="s">
        <v>11202</v>
      </c>
    </row>
    <row r="3585" spans="1:2" x14ac:dyDescent="0.35">
      <c r="A3585" s="48">
        <v>871179</v>
      </c>
      <c r="B3585" t="s">
        <v>11208</v>
      </c>
    </row>
    <row r="3586" spans="1:2" x14ac:dyDescent="0.35">
      <c r="A3586" s="48">
        <v>871131</v>
      </c>
      <c r="B3586" t="s">
        <v>11160</v>
      </c>
    </row>
    <row r="3587" spans="1:2" x14ac:dyDescent="0.35">
      <c r="A3587" s="48">
        <v>871161</v>
      </c>
      <c r="B3587" t="s">
        <v>11190</v>
      </c>
    </row>
    <row r="3588" spans="1:2" x14ac:dyDescent="0.35">
      <c r="A3588" s="48">
        <v>871177</v>
      </c>
      <c r="B3588" t="s">
        <v>11206</v>
      </c>
    </row>
    <row r="3589" spans="1:2" x14ac:dyDescent="0.35">
      <c r="A3589" s="48">
        <v>871304</v>
      </c>
      <c r="B3589" t="s">
        <v>11244</v>
      </c>
    </row>
    <row r="3590" spans="1:2" x14ac:dyDescent="0.35">
      <c r="A3590" s="48">
        <v>871165</v>
      </c>
      <c r="B3590" t="s">
        <v>11194</v>
      </c>
    </row>
    <row r="3591" spans="1:2" x14ac:dyDescent="0.35">
      <c r="A3591" s="48">
        <v>871172</v>
      </c>
      <c r="B3591" t="s">
        <v>11201</v>
      </c>
    </row>
    <row r="3592" spans="1:2" x14ac:dyDescent="0.35">
      <c r="A3592" s="48">
        <v>871164</v>
      </c>
      <c r="B3592" t="s">
        <v>11193</v>
      </c>
    </row>
    <row r="3593" spans="1:2" x14ac:dyDescent="0.35">
      <c r="A3593" s="48">
        <v>871169</v>
      </c>
      <c r="B3593" t="s">
        <v>11198</v>
      </c>
    </row>
    <row r="3594" spans="1:2" x14ac:dyDescent="0.35">
      <c r="A3594" s="48">
        <v>871155</v>
      </c>
      <c r="B3594" t="s">
        <v>11184</v>
      </c>
    </row>
    <row r="3595" spans="1:2" x14ac:dyDescent="0.35">
      <c r="A3595" s="48">
        <v>871136</v>
      </c>
      <c r="B3595" t="s">
        <v>11165</v>
      </c>
    </row>
    <row r="3596" spans="1:2" x14ac:dyDescent="0.35">
      <c r="A3596" s="48">
        <v>871133</v>
      </c>
      <c r="B3596" t="s">
        <v>11162</v>
      </c>
    </row>
    <row r="3597" spans="1:2" x14ac:dyDescent="0.35">
      <c r="A3597" s="48">
        <v>871170</v>
      </c>
      <c r="B3597" t="s">
        <v>11199</v>
      </c>
    </row>
    <row r="3598" spans="1:2" x14ac:dyDescent="0.35">
      <c r="A3598" s="48">
        <v>871145</v>
      </c>
      <c r="B3598" t="s">
        <v>11174</v>
      </c>
    </row>
    <row r="3599" spans="1:2" x14ac:dyDescent="0.35">
      <c r="A3599" s="48">
        <v>871156</v>
      </c>
      <c r="B3599" t="s">
        <v>11185</v>
      </c>
    </row>
    <row r="3600" spans="1:2" x14ac:dyDescent="0.35">
      <c r="A3600" s="48">
        <v>871157</v>
      </c>
      <c r="B3600" t="s">
        <v>11186</v>
      </c>
    </row>
    <row r="3601" spans="1:2" x14ac:dyDescent="0.35">
      <c r="A3601" s="48">
        <v>871138</v>
      </c>
      <c r="B3601" t="s">
        <v>11167</v>
      </c>
    </row>
    <row r="3602" spans="1:2" x14ac:dyDescent="0.35">
      <c r="A3602" s="48">
        <v>871139</v>
      </c>
      <c r="B3602" t="s">
        <v>11168</v>
      </c>
    </row>
    <row r="3603" spans="1:2" x14ac:dyDescent="0.35">
      <c r="A3603" s="48">
        <v>871137</v>
      </c>
      <c r="B3603" t="s">
        <v>11166</v>
      </c>
    </row>
    <row r="3604" spans="1:2" x14ac:dyDescent="0.35">
      <c r="A3604" s="48">
        <v>737301</v>
      </c>
      <c r="B3604" t="s">
        <v>9343</v>
      </c>
    </row>
    <row r="3605" spans="1:2" x14ac:dyDescent="0.35">
      <c r="A3605" s="48">
        <v>871166</v>
      </c>
      <c r="B3605" t="s">
        <v>11195</v>
      </c>
    </row>
    <row r="3606" spans="1:2" x14ac:dyDescent="0.35">
      <c r="A3606" s="48">
        <v>871186</v>
      </c>
      <c r="B3606" t="s">
        <v>11215</v>
      </c>
    </row>
    <row r="3607" spans="1:2" x14ac:dyDescent="0.35">
      <c r="A3607" s="48">
        <v>871135</v>
      </c>
      <c r="B3607" t="s">
        <v>11164</v>
      </c>
    </row>
    <row r="3608" spans="1:2" x14ac:dyDescent="0.35">
      <c r="A3608" s="48">
        <v>871181</v>
      </c>
      <c r="B3608" t="s">
        <v>11210</v>
      </c>
    </row>
    <row r="3609" spans="1:2" x14ac:dyDescent="0.35">
      <c r="A3609" s="48">
        <v>871178</v>
      </c>
      <c r="B3609" t="s">
        <v>11207</v>
      </c>
    </row>
    <row r="3610" spans="1:2" x14ac:dyDescent="0.35">
      <c r="A3610" s="48">
        <v>871129</v>
      </c>
      <c r="B3610" t="s">
        <v>11158</v>
      </c>
    </row>
    <row r="3611" spans="1:2" x14ac:dyDescent="0.35">
      <c r="A3611" s="48">
        <v>871175</v>
      </c>
      <c r="B3611" t="s">
        <v>11204</v>
      </c>
    </row>
    <row r="3612" spans="1:2" x14ac:dyDescent="0.35">
      <c r="A3612" s="48">
        <v>871158</v>
      </c>
      <c r="B3612" t="s">
        <v>11187</v>
      </c>
    </row>
    <row r="3613" spans="1:2" x14ac:dyDescent="0.35">
      <c r="A3613" s="48">
        <v>871159</v>
      </c>
      <c r="B3613" t="s">
        <v>11188</v>
      </c>
    </row>
    <row r="3614" spans="1:2" x14ac:dyDescent="0.35">
      <c r="A3614" s="48">
        <v>871134</v>
      </c>
      <c r="B3614" t="s">
        <v>11163</v>
      </c>
    </row>
    <row r="3615" spans="1:2" x14ac:dyDescent="0.35">
      <c r="A3615" s="48">
        <v>508414</v>
      </c>
      <c r="B3615" t="s">
        <v>5669</v>
      </c>
    </row>
    <row r="3616" spans="1:2" x14ac:dyDescent="0.35">
      <c r="A3616" s="48">
        <v>753807</v>
      </c>
      <c r="B3616" t="s">
        <v>9662</v>
      </c>
    </row>
    <row r="3617" spans="1:2" x14ac:dyDescent="0.35">
      <c r="A3617" s="48">
        <v>351903</v>
      </c>
      <c r="B3617" t="s">
        <v>2951</v>
      </c>
    </row>
    <row r="3618" spans="1:2" x14ac:dyDescent="0.35">
      <c r="A3618" s="48">
        <v>753815</v>
      </c>
      <c r="B3618" t="s">
        <v>9670</v>
      </c>
    </row>
    <row r="3619" spans="1:2" x14ac:dyDescent="0.35">
      <c r="A3619" s="48">
        <v>753821</v>
      </c>
      <c r="B3619" t="s">
        <v>9676</v>
      </c>
    </row>
    <row r="3620" spans="1:2" x14ac:dyDescent="0.35">
      <c r="A3620" s="48">
        <v>753924</v>
      </c>
      <c r="B3620" t="s">
        <v>9710</v>
      </c>
    </row>
    <row r="3621" spans="1:2" x14ac:dyDescent="0.35">
      <c r="A3621" s="48">
        <v>526137</v>
      </c>
      <c r="B3621" t="s">
        <v>7085</v>
      </c>
    </row>
    <row r="3622" spans="1:2" x14ac:dyDescent="0.35">
      <c r="A3622" s="48">
        <v>753822</v>
      </c>
      <c r="B3622" t="s">
        <v>9677</v>
      </c>
    </row>
    <row r="3623" spans="1:2" x14ac:dyDescent="0.35">
      <c r="A3623" s="48">
        <v>501348</v>
      </c>
      <c r="B3623" t="s">
        <v>4669</v>
      </c>
    </row>
    <row r="3624" spans="1:2" x14ac:dyDescent="0.35">
      <c r="A3624" s="48">
        <v>555101</v>
      </c>
      <c r="B3624" t="s">
        <v>7296</v>
      </c>
    </row>
    <row r="3625" spans="1:2" x14ac:dyDescent="0.35">
      <c r="A3625" s="48">
        <v>769975</v>
      </c>
      <c r="B3625" t="s">
        <v>9962</v>
      </c>
    </row>
    <row r="3626" spans="1:2" x14ac:dyDescent="0.35">
      <c r="A3626" s="48">
        <v>526102</v>
      </c>
      <c r="B3626" t="s">
        <v>7053</v>
      </c>
    </row>
    <row r="3627" spans="1:2" x14ac:dyDescent="0.35">
      <c r="A3627" s="48">
        <v>351904</v>
      </c>
      <c r="B3627" t="s">
        <v>2952</v>
      </c>
    </row>
    <row r="3628" spans="1:2" x14ac:dyDescent="0.35">
      <c r="A3628" s="48">
        <v>753810</v>
      </c>
      <c r="B3628" t="s">
        <v>9665</v>
      </c>
    </row>
    <row r="3629" spans="1:2" x14ac:dyDescent="0.35">
      <c r="A3629" s="48">
        <v>753809</v>
      </c>
      <c r="B3629" t="s">
        <v>9664</v>
      </c>
    </row>
    <row r="3630" spans="1:2" x14ac:dyDescent="0.35">
      <c r="A3630" s="48">
        <v>769993</v>
      </c>
      <c r="B3630" t="s">
        <v>9979</v>
      </c>
    </row>
    <row r="3631" spans="1:2" x14ac:dyDescent="0.35">
      <c r="A3631" s="48">
        <v>351104</v>
      </c>
      <c r="B3631" t="s">
        <v>2943</v>
      </c>
    </row>
    <row r="3632" spans="1:2" x14ac:dyDescent="0.35">
      <c r="A3632" s="48">
        <v>501305</v>
      </c>
      <c r="B3632" t="s">
        <v>4626</v>
      </c>
    </row>
    <row r="3633" spans="1:2" x14ac:dyDescent="0.35">
      <c r="A3633" s="48">
        <v>371424</v>
      </c>
      <c r="B3633" t="s">
        <v>3625</v>
      </c>
    </row>
    <row r="3634" spans="1:2" x14ac:dyDescent="0.35">
      <c r="A3634" s="48">
        <v>275928</v>
      </c>
      <c r="B3634" t="s">
        <v>1940</v>
      </c>
    </row>
    <row r="3635" spans="1:2" x14ac:dyDescent="0.35">
      <c r="A3635" s="48">
        <v>347922</v>
      </c>
      <c r="B3635" t="s">
        <v>2855</v>
      </c>
    </row>
    <row r="3636" spans="1:2" x14ac:dyDescent="0.35">
      <c r="A3636" s="48">
        <v>347921</v>
      </c>
      <c r="B3636" t="s">
        <v>2854</v>
      </c>
    </row>
    <row r="3637" spans="1:2" x14ac:dyDescent="0.35">
      <c r="A3637" s="48">
        <v>738955</v>
      </c>
      <c r="B3637" t="s">
        <v>9538</v>
      </c>
    </row>
    <row r="3638" spans="1:2" x14ac:dyDescent="0.35">
      <c r="A3638" s="48">
        <v>323102</v>
      </c>
      <c r="B3638" t="s">
        <v>2365</v>
      </c>
    </row>
    <row r="3639" spans="1:2" x14ac:dyDescent="0.35">
      <c r="A3639" s="48">
        <v>347903</v>
      </c>
      <c r="B3639" t="s">
        <v>2836</v>
      </c>
    </row>
    <row r="3640" spans="1:2" x14ac:dyDescent="0.35">
      <c r="A3640" s="48">
        <v>347907</v>
      </c>
      <c r="B3640" t="s">
        <v>2840</v>
      </c>
    </row>
    <row r="3641" spans="1:2" x14ac:dyDescent="0.35">
      <c r="A3641" s="48">
        <v>279603</v>
      </c>
      <c r="B3641" t="s">
        <v>1983</v>
      </c>
    </row>
    <row r="3642" spans="1:2" x14ac:dyDescent="0.35">
      <c r="A3642" s="48">
        <v>279601</v>
      </c>
      <c r="B3642" t="s">
        <v>1981</v>
      </c>
    </row>
    <row r="3643" spans="1:2" x14ac:dyDescent="0.35">
      <c r="A3643" s="48">
        <v>275404</v>
      </c>
      <c r="B3643" t="s">
        <v>1912</v>
      </c>
    </row>
    <row r="3644" spans="1:2" x14ac:dyDescent="0.35">
      <c r="A3644" s="48">
        <v>279606</v>
      </c>
      <c r="B3644" t="s">
        <v>1986</v>
      </c>
    </row>
    <row r="3645" spans="1:2" x14ac:dyDescent="0.35">
      <c r="A3645" s="48">
        <v>347926</v>
      </c>
      <c r="B3645" t="s">
        <v>2859</v>
      </c>
    </row>
    <row r="3646" spans="1:2" x14ac:dyDescent="0.35">
      <c r="A3646" s="48">
        <v>275401</v>
      </c>
      <c r="B3646" t="s">
        <v>1909</v>
      </c>
    </row>
    <row r="3647" spans="1:2" x14ac:dyDescent="0.35">
      <c r="A3647" s="48">
        <v>279607</v>
      </c>
      <c r="B3647" t="s">
        <v>1987</v>
      </c>
    </row>
    <row r="3648" spans="1:2" x14ac:dyDescent="0.35">
      <c r="A3648" s="48">
        <v>508411</v>
      </c>
      <c r="B3648" t="s">
        <v>5666</v>
      </c>
    </row>
    <row r="3649" spans="1:2" x14ac:dyDescent="0.35">
      <c r="A3649" s="48">
        <v>872117</v>
      </c>
      <c r="B3649" t="s">
        <v>11271</v>
      </c>
    </row>
    <row r="3650" spans="1:2" x14ac:dyDescent="0.35">
      <c r="A3650" s="48">
        <v>792918</v>
      </c>
      <c r="B3650" t="s">
        <v>10106</v>
      </c>
    </row>
    <row r="3651" spans="1:2" x14ac:dyDescent="0.35">
      <c r="A3651" s="48">
        <v>792227</v>
      </c>
      <c r="B3651" t="s">
        <v>10081</v>
      </c>
    </row>
    <row r="3652" spans="1:2" x14ac:dyDescent="0.35">
      <c r="A3652" s="48">
        <v>792917</v>
      </c>
      <c r="B3652" t="s">
        <v>10105</v>
      </c>
    </row>
    <row r="3653" spans="1:2" x14ac:dyDescent="0.35">
      <c r="A3653" s="48">
        <v>792919</v>
      </c>
      <c r="B3653" t="s">
        <v>10107</v>
      </c>
    </row>
    <row r="3654" spans="1:2" x14ac:dyDescent="0.35">
      <c r="A3654" s="48">
        <v>792905</v>
      </c>
      <c r="B3654" t="s">
        <v>10093</v>
      </c>
    </row>
    <row r="3655" spans="1:2" x14ac:dyDescent="0.35">
      <c r="A3655" s="48">
        <v>272107</v>
      </c>
      <c r="B3655" t="s">
        <v>1852</v>
      </c>
    </row>
    <row r="3656" spans="1:2" x14ac:dyDescent="0.35">
      <c r="A3656" s="48">
        <v>792217</v>
      </c>
      <c r="B3656" t="s">
        <v>10071</v>
      </c>
    </row>
    <row r="3657" spans="1:2" x14ac:dyDescent="0.35">
      <c r="A3657" s="48">
        <v>792927</v>
      </c>
      <c r="B3657" t="s">
        <v>10115</v>
      </c>
    </row>
    <row r="3658" spans="1:2" x14ac:dyDescent="0.35">
      <c r="A3658" s="48" t="s">
        <v>11960</v>
      </c>
      <c r="B3658" t="s">
        <v>261</v>
      </c>
    </row>
    <row r="3659" spans="1:2" x14ac:dyDescent="0.35">
      <c r="A3659" s="48">
        <v>508593</v>
      </c>
      <c r="B3659" t="s">
        <v>5847</v>
      </c>
    </row>
    <row r="3660" spans="1:2" x14ac:dyDescent="0.35">
      <c r="A3660" s="48">
        <v>267701</v>
      </c>
      <c r="B3660" t="s">
        <v>1827</v>
      </c>
    </row>
    <row r="3661" spans="1:2" x14ac:dyDescent="0.35">
      <c r="A3661" s="48">
        <v>594303</v>
      </c>
      <c r="B3661" t="s">
        <v>8019</v>
      </c>
    </row>
    <row r="3662" spans="1:2" x14ac:dyDescent="0.35">
      <c r="A3662" s="48">
        <v>511216</v>
      </c>
      <c r="B3662" t="s">
        <v>6219</v>
      </c>
    </row>
    <row r="3663" spans="1:2" x14ac:dyDescent="0.35">
      <c r="A3663" s="48">
        <v>509942</v>
      </c>
      <c r="B3663" t="s">
        <v>6186</v>
      </c>
    </row>
    <row r="3664" spans="1:2" x14ac:dyDescent="0.35">
      <c r="A3664" s="48">
        <v>873111</v>
      </c>
      <c r="B3664" t="s">
        <v>11287</v>
      </c>
    </row>
    <row r="3665" spans="1:2" x14ac:dyDescent="0.35">
      <c r="A3665" s="48">
        <v>899954</v>
      </c>
      <c r="B3665" t="s">
        <v>11659</v>
      </c>
    </row>
    <row r="3666" spans="1:2" x14ac:dyDescent="0.35">
      <c r="A3666" s="48">
        <v>734947</v>
      </c>
      <c r="B3666" t="s">
        <v>9167</v>
      </c>
    </row>
    <row r="3667" spans="1:2" x14ac:dyDescent="0.35">
      <c r="A3667" s="48">
        <v>839937</v>
      </c>
      <c r="B3667" t="s">
        <v>10978</v>
      </c>
    </row>
    <row r="3668" spans="1:2" x14ac:dyDescent="0.35">
      <c r="A3668" s="48">
        <v>509943</v>
      </c>
      <c r="B3668" t="s">
        <v>6187</v>
      </c>
    </row>
    <row r="3669" spans="1:2" x14ac:dyDescent="0.35">
      <c r="A3669" s="48">
        <v>162934</v>
      </c>
      <c r="B3669" t="s">
        <v>766</v>
      </c>
    </row>
    <row r="3670" spans="1:2" x14ac:dyDescent="0.35">
      <c r="A3670" s="48">
        <v>871315</v>
      </c>
      <c r="B3670" t="s">
        <v>11254</v>
      </c>
    </row>
    <row r="3671" spans="1:2" x14ac:dyDescent="0.35">
      <c r="A3671" s="48">
        <v>356924</v>
      </c>
      <c r="B3671" t="s">
        <v>3276</v>
      </c>
    </row>
    <row r="3672" spans="1:2" x14ac:dyDescent="0.35">
      <c r="A3672" s="48">
        <v>287903</v>
      </c>
      <c r="B3672" t="s">
        <v>2138</v>
      </c>
    </row>
    <row r="3673" spans="1:2" x14ac:dyDescent="0.35">
      <c r="A3673" s="48">
        <v>839929</v>
      </c>
      <c r="B3673" t="s">
        <v>10970</v>
      </c>
    </row>
    <row r="3674" spans="1:2" x14ac:dyDescent="0.35">
      <c r="A3674" s="48">
        <v>282108</v>
      </c>
      <c r="B3674" t="s">
        <v>2033</v>
      </c>
    </row>
    <row r="3675" spans="1:2" x14ac:dyDescent="0.35">
      <c r="A3675" s="48">
        <v>516954</v>
      </c>
      <c r="B3675" t="s">
        <v>6692</v>
      </c>
    </row>
    <row r="3676" spans="1:2" x14ac:dyDescent="0.35">
      <c r="A3676" s="48" t="s">
        <v>12046</v>
      </c>
      <c r="B3676" t="s">
        <v>347</v>
      </c>
    </row>
    <row r="3677" spans="1:2" x14ac:dyDescent="0.35">
      <c r="A3677" s="48">
        <v>508324</v>
      </c>
      <c r="B3677" t="s">
        <v>5634</v>
      </c>
    </row>
    <row r="3678" spans="1:2" x14ac:dyDescent="0.35">
      <c r="A3678" s="48" t="s">
        <v>12058</v>
      </c>
      <c r="B3678" t="s">
        <v>359</v>
      </c>
    </row>
    <row r="3679" spans="1:2" x14ac:dyDescent="0.35">
      <c r="A3679" s="48">
        <v>679903</v>
      </c>
      <c r="B3679" t="s">
        <v>8691</v>
      </c>
    </row>
    <row r="3680" spans="1:2" x14ac:dyDescent="0.35">
      <c r="A3680" s="48">
        <v>179982</v>
      </c>
      <c r="B3680" t="s">
        <v>1151</v>
      </c>
    </row>
    <row r="3681" spans="1:2" x14ac:dyDescent="0.35">
      <c r="A3681" s="48">
        <v>873131</v>
      </c>
      <c r="B3681" t="s">
        <v>11307</v>
      </c>
    </row>
    <row r="3682" spans="1:2" x14ac:dyDescent="0.35">
      <c r="A3682" s="48">
        <v>162921</v>
      </c>
      <c r="B3682" t="s">
        <v>754</v>
      </c>
    </row>
    <row r="3683" spans="1:2" x14ac:dyDescent="0.35">
      <c r="A3683" s="48">
        <v>729949</v>
      </c>
      <c r="B3683" t="s">
        <v>8923</v>
      </c>
    </row>
    <row r="3684" spans="1:2" x14ac:dyDescent="0.35">
      <c r="A3684" s="48">
        <v>353402</v>
      </c>
      <c r="B3684" t="s">
        <v>3020</v>
      </c>
    </row>
    <row r="3685" spans="1:2" x14ac:dyDescent="0.35">
      <c r="A3685" s="48">
        <v>581245</v>
      </c>
      <c r="B3685" t="s">
        <v>7831</v>
      </c>
    </row>
    <row r="3686" spans="1:2" x14ac:dyDescent="0.35">
      <c r="A3686" s="48">
        <v>738109</v>
      </c>
      <c r="B3686" t="s">
        <v>9429</v>
      </c>
    </row>
    <row r="3687" spans="1:2" x14ac:dyDescent="0.35">
      <c r="A3687" s="48">
        <v>729903</v>
      </c>
      <c r="B3687" t="s">
        <v>8877</v>
      </c>
    </row>
    <row r="3688" spans="1:2" x14ac:dyDescent="0.35">
      <c r="A3688" s="48">
        <v>609906</v>
      </c>
      <c r="B3688" t="s">
        <v>8390</v>
      </c>
    </row>
    <row r="3689" spans="1:2" x14ac:dyDescent="0.35">
      <c r="A3689" s="48">
        <v>549938</v>
      </c>
      <c r="B3689" t="s">
        <v>7208</v>
      </c>
    </row>
    <row r="3690" spans="1:2" x14ac:dyDescent="0.35">
      <c r="A3690" s="48">
        <v>734949</v>
      </c>
      <c r="B3690" t="s">
        <v>9169</v>
      </c>
    </row>
    <row r="3691" spans="1:2" x14ac:dyDescent="0.35">
      <c r="A3691" s="48">
        <v>673305</v>
      </c>
      <c r="B3691" t="s">
        <v>8680</v>
      </c>
    </row>
    <row r="3692" spans="1:2" x14ac:dyDescent="0.35">
      <c r="A3692" s="48">
        <v>653106</v>
      </c>
      <c r="B3692" t="s">
        <v>8601</v>
      </c>
    </row>
    <row r="3693" spans="1:2" x14ac:dyDescent="0.35">
      <c r="A3693" s="48">
        <v>811120</v>
      </c>
      <c r="B3693" t="s">
        <v>10626</v>
      </c>
    </row>
    <row r="3694" spans="1:2" x14ac:dyDescent="0.35">
      <c r="A3694" s="48">
        <v>738981</v>
      </c>
      <c r="B3694" t="s">
        <v>9564</v>
      </c>
    </row>
    <row r="3695" spans="1:2" x14ac:dyDescent="0.35">
      <c r="A3695" s="48">
        <v>738974</v>
      </c>
      <c r="B3695" t="s">
        <v>9557</v>
      </c>
    </row>
    <row r="3696" spans="1:2" x14ac:dyDescent="0.35">
      <c r="A3696" s="48">
        <v>504739</v>
      </c>
      <c r="B3696" t="s">
        <v>5128</v>
      </c>
    </row>
    <row r="3697" spans="1:2" x14ac:dyDescent="0.35">
      <c r="A3697" s="48">
        <v>723113</v>
      </c>
      <c r="B3697" t="s">
        <v>8844</v>
      </c>
    </row>
    <row r="3698" spans="1:2" x14ac:dyDescent="0.35">
      <c r="A3698" s="48">
        <v>519903</v>
      </c>
      <c r="B3698" t="s">
        <v>6837</v>
      </c>
    </row>
    <row r="3699" spans="1:2" x14ac:dyDescent="0.35">
      <c r="A3699" s="48">
        <v>347920</v>
      </c>
      <c r="B3699" t="s">
        <v>2853</v>
      </c>
    </row>
    <row r="3700" spans="1:2" x14ac:dyDescent="0.35">
      <c r="A3700" s="48">
        <v>355508</v>
      </c>
      <c r="B3700" t="s">
        <v>3154</v>
      </c>
    </row>
    <row r="3701" spans="1:2" x14ac:dyDescent="0.35">
      <c r="A3701" s="48">
        <v>516906</v>
      </c>
      <c r="B3701" t="s">
        <v>6644</v>
      </c>
    </row>
    <row r="3702" spans="1:2" x14ac:dyDescent="0.35">
      <c r="A3702" s="48">
        <v>286908</v>
      </c>
      <c r="B3702" t="s">
        <v>2127</v>
      </c>
    </row>
    <row r="3703" spans="1:2" x14ac:dyDescent="0.35">
      <c r="A3703" s="48">
        <v>599966</v>
      </c>
      <c r="B3703" t="s">
        <v>8327</v>
      </c>
    </row>
    <row r="3704" spans="1:2" x14ac:dyDescent="0.35">
      <c r="A3704" s="48">
        <v>864104</v>
      </c>
      <c r="B3704" t="s">
        <v>11030</v>
      </c>
    </row>
    <row r="3705" spans="1:2" x14ac:dyDescent="0.35">
      <c r="A3705" s="48">
        <v>829970</v>
      </c>
      <c r="B3705" t="s">
        <v>10789</v>
      </c>
    </row>
    <row r="3706" spans="1:2" x14ac:dyDescent="0.35">
      <c r="A3706" s="48">
        <v>358515</v>
      </c>
      <c r="B3706" t="s">
        <v>3339</v>
      </c>
    </row>
    <row r="3707" spans="1:2" x14ac:dyDescent="0.35">
      <c r="A3707" s="48">
        <v>358508</v>
      </c>
      <c r="B3707" t="s">
        <v>3332</v>
      </c>
    </row>
    <row r="3708" spans="1:2" x14ac:dyDescent="0.35">
      <c r="A3708" s="48">
        <v>651211</v>
      </c>
      <c r="B3708" t="s">
        <v>8576</v>
      </c>
    </row>
    <row r="3709" spans="1:2" x14ac:dyDescent="0.35">
      <c r="A3709" s="48">
        <v>734957</v>
      </c>
      <c r="B3709" t="s">
        <v>9177</v>
      </c>
    </row>
    <row r="3710" spans="1:2" x14ac:dyDescent="0.35">
      <c r="A3710" s="48">
        <v>738944</v>
      </c>
      <c r="B3710" t="s">
        <v>9527</v>
      </c>
    </row>
    <row r="3711" spans="1:2" x14ac:dyDescent="0.35">
      <c r="A3711" s="48">
        <v>738945</v>
      </c>
      <c r="B3711" t="s">
        <v>9528</v>
      </c>
    </row>
    <row r="3712" spans="1:2" x14ac:dyDescent="0.35">
      <c r="A3712" s="48">
        <v>179403</v>
      </c>
      <c r="B3712" t="s">
        <v>1042</v>
      </c>
    </row>
    <row r="3713" spans="1:2" x14ac:dyDescent="0.35">
      <c r="A3713" s="48">
        <v>508208</v>
      </c>
      <c r="B3713" t="s">
        <v>5576</v>
      </c>
    </row>
    <row r="3714" spans="1:2" x14ac:dyDescent="0.35">
      <c r="A3714" s="48">
        <v>735306</v>
      </c>
      <c r="B3714" t="s">
        <v>9191</v>
      </c>
    </row>
    <row r="3715" spans="1:2" x14ac:dyDescent="0.35">
      <c r="A3715" s="48">
        <v>353105</v>
      </c>
      <c r="B3715" t="s">
        <v>2991</v>
      </c>
    </row>
    <row r="3716" spans="1:2" x14ac:dyDescent="0.35">
      <c r="A3716" s="48">
        <v>242902</v>
      </c>
      <c r="B3716" t="s">
        <v>1636</v>
      </c>
    </row>
    <row r="3717" spans="1:2" x14ac:dyDescent="0.35">
      <c r="A3717" s="48">
        <v>736105</v>
      </c>
      <c r="B3717" t="s">
        <v>9300</v>
      </c>
    </row>
    <row r="3718" spans="1:2" x14ac:dyDescent="0.35">
      <c r="A3718" s="48">
        <v>651203</v>
      </c>
      <c r="B3718" t="s">
        <v>8568</v>
      </c>
    </row>
    <row r="3719" spans="1:2" x14ac:dyDescent="0.35">
      <c r="A3719" s="48">
        <v>874827</v>
      </c>
      <c r="B3719" t="s">
        <v>11537</v>
      </c>
    </row>
    <row r="3720" spans="1:2" x14ac:dyDescent="0.35">
      <c r="A3720" s="48">
        <v>729906</v>
      </c>
      <c r="B3720" t="s">
        <v>8880</v>
      </c>
    </row>
    <row r="3721" spans="1:2" x14ac:dyDescent="0.35">
      <c r="A3721" s="48">
        <v>569960</v>
      </c>
      <c r="B3721" t="s">
        <v>7504</v>
      </c>
    </row>
    <row r="3722" spans="1:2" x14ac:dyDescent="0.35">
      <c r="A3722" s="48">
        <v>735960</v>
      </c>
      <c r="B3722" t="s">
        <v>9256</v>
      </c>
    </row>
    <row r="3723" spans="1:2" x14ac:dyDescent="0.35">
      <c r="A3723" s="48">
        <v>594136</v>
      </c>
      <c r="B3723" t="s">
        <v>7964</v>
      </c>
    </row>
    <row r="3724" spans="1:2" x14ac:dyDescent="0.35">
      <c r="A3724" s="48">
        <v>509132</v>
      </c>
      <c r="B3724" t="s">
        <v>6006</v>
      </c>
    </row>
    <row r="3725" spans="1:2" x14ac:dyDescent="0.35">
      <c r="A3725" s="48">
        <v>569961</v>
      </c>
      <c r="B3725" t="s">
        <v>7505</v>
      </c>
    </row>
    <row r="3726" spans="1:2" x14ac:dyDescent="0.35">
      <c r="A3726" s="48">
        <v>331203</v>
      </c>
      <c r="B3726" t="s">
        <v>2480</v>
      </c>
    </row>
    <row r="3727" spans="1:2" x14ac:dyDescent="0.35">
      <c r="A3727" s="48">
        <v>344107</v>
      </c>
      <c r="B3727" t="s">
        <v>2683</v>
      </c>
    </row>
    <row r="3728" spans="1:2" x14ac:dyDescent="0.35">
      <c r="A3728" s="48">
        <v>344103</v>
      </c>
      <c r="B3728" t="s">
        <v>2679</v>
      </c>
    </row>
    <row r="3729" spans="1:2" x14ac:dyDescent="0.35">
      <c r="A3729" s="48">
        <v>451302</v>
      </c>
      <c r="B3729" t="s">
        <v>4333</v>
      </c>
    </row>
    <row r="3730" spans="1:2" x14ac:dyDescent="0.35">
      <c r="A3730" s="48">
        <v>472503</v>
      </c>
      <c r="B3730" t="s">
        <v>4379</v>
      </c>
    </row>
    <row r="3731" spans="1:2" x14ac:dyDescent="0.35">
      <c r="A3731" s="48">
        <v>873102</v>
      </c>
      <c r="B3731" t="s">
        <v>11278</v>
      </c>
    </row>
    <row r="3732" spans="1:2" x14ac:dyDescent="0.35">
      <c r="A3732" s="48">
        <v>874862</v>
      </c>
      <c r="B3732" t="s">
        <v>11572</v>
      </c>
    </row>
    <row r="3733" spans="1:2" x14ac:dyDescent="0.35">
      <c r="A3733" s="48">
        <v>138209</v>
      </c>
      <c r="B3733" t="s">
        <v>494</v>
      </c>
    </row>
    <row r="3734" spans="1:2" x14ac:dyDescent="0.35">
      <c r="A3734" s="48">
        <v>138210</v>
      </c>
      <c r="B3734" t="s">
        <v>495</v>
      </c>
    </row>
    <row r="3735" spans="1:2" x14ac:dyDescent="0.35">
      <c r="A3735" s="48">
        <v>138211</v>
      </c>
      <c r="B3735" t="s">
        <v>496</v>
      </c>
    </row>
    <row r="3736" spans="1:2" x14ac:dyDescent="0.35">
      <c r="A3736" s="48">
        <v>138205</v>
      </c>
      <c r="B3736" t="s">
        <v>490</v>
      </c>
    </row>
    <row r="3737" spans="1:2" x14ac:dyDescent="0.35">
      <c r="A3737" s="48">
        <v>516903</v>
      </c>
      <c r="B3737" t="s">
        <v>6641</v>
      </c>
    </row>
    <row r="3738" spans="1:2" x14ac:dyDescent="0.35">
      <c r="A3738" s="48">
        <v>289201</v>
      </c>
      <c r="B3738" t="s">
        <v>2150</v>
      </c>
    </row>
    <row r="3739" spans="1:2" x14ac:dyDescent="0.35">
      <c r="A3739" s="48">
        <v>874830</v>
      </c>
      <c r="B3739" t="s">
        <v>11540</v>
      </c>
    </row>
    <row r="3740" spans="1:2" x14ac:dyDescent="0.35">
      <c r="A3740" s="48">
        <v>608201</v>
      </c>
      <c r="B3740" t="s">
        <v>8381</v>
      </c>
    </row>
    <row r="3741" spans="1:2" x14ac:dyDescent="0.35">
      <c r="A3741" s="48">
        <v>874102</v>
      </c>
      <c r="B3741" t="s">
        <v>11411</v>
      </c>
    </row>
    <row r="3742" spans="1:2" x14ac:dyDescent="0.35">
      <c r="A3742" s="48">
        <v>478302</v>
      </c>
      <c r="B3742" t="s">
        <v>4433</v>
      </c>
    </row>
    <row r="3743" spans="1:2" x14ac:dyDescent="0.35">
      <c r="A3743" s="48">
        <v>509901</v>
      </c>
      <c r="B3743" t="s">
        <v>6146</v>
      </c>
    </row>
    <row r="3744" spans="1:2" x14ac:dyDescent="0.35">
      <c r="A3744" s="48">
        <v>553148</v>
      </c>
      <c r="B3744" t="s">
        <v>7284</v>
      </c>
    </row>
    <row r="3745" spans="1:2" x14ac:dyDescent="0.35">
      <c r="A3745" s="48">
        <v>509953</v>
      </c>
      <c r="B3745" t="s">
        <v>6196</v>
      </c>
    </row>
    <row r="3746" spans="1:2" x14ac:dyDescent="0.35">
      <c r="A3746" s="48">
        <v>509440</v>
      </c>
      <c r="B3746" t="s">
        <v>6145</v>
      </c>
    </row>
    <row r="3747" spans="1:2" x14ac:dyDescent="0.35">
      <c r="A3747" s="48">
        <v>509954</v>
      </c>
      <c r="B3747" t="s">
        <v>6197</v>
      </c>
    </row>
    <row r="3748" spans="1:2" x14ac:dyDescent="0.35">
      <c r="A3748" s="48">
        <v>874120</v>
      </c>
      <c r="B3748" t="s">
        <v>11429</v>
      </c>
    </row>
    <row r="3749" spans="1:2" x14ac:dyDescent="0.35">
      <c r="A3749" s="48">
        <v>254208</v>
      </c>
      <c r="B3749" t="s">
        <v>1764</v>
      </c>
    </row>
    <row r="3750" spans="1:2" x14ac:dyDescent="0.35">
      <c r="A3750" s="48">
        <v>735991</v>
      </c>
      <c r="B3750" t="s">
        <v>9287</v>
      </c>
    </row>
    <row r="3751" spans="1:2" x14ac:dyDescent="0.35">
      <c r="A3751" s="48">
        <v>421310</v>
      </c>
      <c r="B3751" t="s">
        <v>4191</v>
      </c>
    </row>
    <row r="3752" spans="1:2" x14ac:dyDescent="0.35">
      <c r="A3752" s="48">
        <v>508718</v>
      </c>
      <c r="B3752" t="s">
        <v>5871</v>
      </c>
    </row>
    <row r="3753" spans="1:2" x14ac:dyDescent="0.35">
      <c r="A3753" s="48">
        <v>809966</v>
      </c>
      <c r="B3753" t="s">
        <v>10597</v>
      </c>
    </row>
    <row r="3754" spans="1:2" x14ac:dyDescent="0.35">
      <c r="A3754" s="48">
        <v>504810</v>
      </c>
      <c r="B3754" t="s">
        <v>5143</v>
      </c>
    </row>
    <row r="3755" spans="1:2" x14ac:dyDescent="0.35">
      <c r="A3755" s="48">
        <v>504811</v>
      </c>
      <c r="B3755" t="s">
        <v>5144</v>
      </c>
    </row>
    <row r="3756" spans="1:2" x14ac:dyDescent="0.35">
      <c r="A3756" s="48">
        <v>723114</v>
      </c>
      <c r="B3756" t="s">
        <v>8845</v>
      </c>
    </row>
    <row r="3757" spans="1:2" x14ac:dyDescent="0.35">
      <c r="A3757" s="48">
        <v>508533</v>
      </c>
      <c r="B3757" t="s">
        <v>5787</v>
      </c>
    </row>
    <row r="3758" spans="1:2" x14ac:dyDescent="0.35">
      <c r="A3758" s="48">
        <v>239509</v>
      </c>
      <c r="B3758" t="s">
        <v>1580</v>
      </c>
    </row>
    <row r="3759" spans="1:2" x14ac:dyDescent="0.35">
      <c r="A3759" s="48">
        <v>594532</v>
      </c>
      <c r="B3759" t="s">
        <v>8090</v>
      </c>
    </row>
    <row r="3760" spans="1:2" x14ac:dyDescent="0.35">
      <c r="A3760" s="48">
        <v>804206</v>
      </c>
      <c r="B3760" t="s">
        <v>10339</v>
      </c>
    </row>
    <row r="3761" spans="1:2" x14ac:dyDescent="0.35">
      <c r="A3761" s="48">
        <v>809301</v>
      </c>
      <c r="B3761" t="s">
        <v>10520</v>
      </c>
    </row>
    <row r="3762" spans="1:2" x14ac:dyDescent="0.35">
      <c r="A3762" s="48">
        <v>229501</v>
      </c>
      <c r="B3762" t="s">
        <v>1423</v>
      </c>
    </row>
    <row r="3763" spans="1:2" x14ac:dyDescent="0.35">
      <c r="A3763" s="48">
        <v>594902</v>
      </c>
      <c r="B3763" t="s">
        <v>8167</v>
      </c>
    </row>
    <row r="3764" spans="1:2" x14ac:dyDescent="0.35">
      <c r="A3764" s="48">
        <v>721706</v>
      </c>
      <c r="B3764" t="s">
        <v>8768</v>
      </c>
    </row>
    <row r="3765" spans="1:2" x14ac:dyDescent="0.35">
      <c r="A3765" s="48">
        <v>349898</v>
      </c>
      <c r="B3765" t="s">
        <v>2921</v>
      </c>
    </row>
    <row r="3766" spans="1:2" x14ac:dyDescent="0.35">
      <c r="A3766" s="48">
        <v>344304</v>
      </c>
      <c r="B3766" t="s">
        <v>2705</v>
      </c>
    </row>
    <row r="3767" spans="1:2" x14ac:dyDescent="0.35">
      <c r="A3767" s="48">
        <v>344198</v>
      </c>
      <c r="B3767" t="s">
        <v>2686</v>
      </c>
    </row>
    <row r="3768" spans="1:2" x14ac:dyDescent="0.35">
      <c r="A3768" s="48">
        <v>349698</v>
      </c>
      <c r="B3768" t="s">
        <v>2911</v>
      </c>
    </row>
    <row r="3769" spans="1:2" x14ac:dyDescent="0.35">
      <c r="A3769" s="48">
        <v>221108</v>
      </c>
      <c r="B3769" t="s">
        <v>1339</v>
      </c>
    </row>
    <row r="3770" spans="1:2" x14ac:dyDescent="0.35">
      <c r="A3770" s="48">
        <v>221107</v>
      </c>
      <c r="B3770" t="s">
        <v>1338</v>
      </c>
    </row>
    <row r="3771" spans="1:2" x14ac:dyDescent="0.35">
      <c r="A3771" s="48">
        <v>513119</v>
      </c>
      <c r="B3771" t="s">
        <v>6324</v>
      </c>
    </row>
    <row r="3772" spans="1:2" x14ac:dyDescent="0.35">
      <c r="A3772" s="48">
        <v>723115</v>
      </c>
      <c r="B3772" t="s">
        <v>8846</v>
      </c>
    </row>
    <row r="3773" spans="1:2" x14ac:dyDescent="0.35">
      <c r="A3773" s="48">
        <v>874829</v>
      </c>
      <c r="B3773" t="s">
        <v>11539</v>
      </c>
    </row>
    <row r="3774" spans="1:2" x14ac:dyDescent="0.35">
      <c r="A3774" s="48">
        <v>874401</v>
      </c>
      <c r="B3774" t="s">
        <v>11506</v>
      </c>
    </row>
    <row r="3775" spans="1:2" x14ac:dyDescent="0.35">
      <c r="A3775" s="48">
        <v>874498</v>
      </c>
      <c r="B3775" t="s">
        <v>11509</v>
      </c>
    </row>
    <row r="3776" spans="1:2" x14ac:dyDescent="0.35">
      <c r="A3776" s="48">
        <v>504423</v>
      </c>
      <c r="B3776" t="s">
        <v>4996</v>
      </c>
    </row>
    <row r="3777" spans="1:2" x14ac:dyDescent="0.35">
      <c r="A3777" s="48">
        <v>506528</v>
      </c>
      <c r="B3777" t="s">
        <v>5392</v>
      </c>
    </row>
    <row r="3778" spans="1:2" x14ac:dyDescent="0.35">
      <c r="A3778" s="48">
        <v>762936</v>
      </c>
      <c r="B3778" t="s">
        <v>9827</v>
      </c>
    </row>
    <row r="3779" spans="1:2" x14ac:dyDescent="0.35">
      <c r="A3779" s="48">
        <v>482201</v>
      </c>
      <c r="B3779" t="s">
        <v>4479</v>
      </c>
    </row>
    <row r="3780" spans="1:2" x14ac:dyDescent="0.35">
      <c r="A3780" s="48">
        <v>615301</v>
      </c>
      <c r="B3780" t="s">
        <v>8417</v>
      </c>
    </row>
    <row r="3781" spans="1:2" x14ac:dyDescent="0.35">
      <c r="A3781" s="48">
        <v>874202</v>
      </c>
      <c r="B3781" t="s">
        <v>11439</v>
      </c>
    </row>
    <row r="3782" spans="1:2" x14ac:dyDescent="0.35">
      <c r="A3782" s="48">
        <v>173103</v>
      </c>
      <c r="B3782" t="s">
        <v>864</v>
      </c>
    </row>
    <row r="3783" spans="1:2" x14ac:dyDescent="0.35">
      <c r="A3783" s="48">
        <v>599931</v>
      </c>
      <c r="B3783" t="s">
        <v>8292</v>
      </c>
    </row>
    <row r="3784" spans="1:2" x14ac:dyDescent="0.35">
      <c r="A3784" s="48">
        <v>799923</v>
      </c>
      <c r="B3784" t="s">
        <v>10213</v>
      </c>
    </row>
    <row r="3785" spans="1:2" x14ac:dyDescent="0.35">
      <c r="A3785" s="48">
        <v>344807</v>
      </c>
      <c r="B3785" t="s">
        <v>2762</v>
      </c>
    </row>
    <row r="3786" spans="1:2" x14ac:dyDescent="0.35">
      <c r="A3786" s="48">
        <v>874237</v>
      </c>
      <c r="B3786" t="s">
        <v>11473</v>
      </c>
    </row>
    <row r="3787" spans="1:2" x14ac:dyDescent="0.35">
      <c r="A3787" s="48">
        <v>999901</v>
      </c>
      <c r="B3787" t="s">
        <v>11825</v>
      </c>
    </row>
    <row r="3788" spans="1:2" x14ac:dyDescent="0.35">
      <c r="A3788" s="48">
        <v>832254</v>
      </c>
      <c r="B3788" t="s">
        <v>10863</v>
      </c>
    </row>
    <row r="3789" spans="1:2" x14ac:dyDescent="0.35">
      <c r="A3789" s="48">
        <v>799307</v>
      </c>
      <c r="B3789" t="s">
        <v>10152</v>
      </c>
    </row>
    <row r="3790" spans="1:2" x14ac:dyDescent="0.35">
      <c r="A3790" s="48">
        <v>832203</v>
      </c>
      <c r="B3790" t="s">
        <v>10812</v>
      </c>
    </row>
    <row r="3791" spans="1:2" x14ac:dyDescent="0.35">
      <c r="A3791" s="48">
        <v>356405</v>
      </c>
      <c r="B3791" t="s">
        <v>3229</v>
      </c>
    </row>
    <row r="3792" spans="1:2" x14ac:dyDescent="0.35">
      <c r="A3792" s="48">
        <v>507518</v>
      </c>
      <c r="B3792" t="s">
        <v>5529</v>
      </c>
    </row>
    <row r="3793" spans="1:2" x14ac:dyDescent="0.35">
      <c r="A3793" s="48">
        <v>519944</v>
      </c>
      <c r="B3793" t="s">
        <v>6878</v>
      </c>
    </row>
    <row r="3794" spans="1:2" x14ac:dyDescent="0.35">
      <c r="A3794" s="48">
        <v>572205</v>
      </c>
      <c r="B3794" t="s">
        <v>7684</v>
      </c>
    </row>
    <row r="3795" spans="1:2" x14ac:dyDescent="0.35">
      <c r="A3795" s="48">
        <v>363405</v>
      </c>
      <c r="B3795" t="s">
        <v>3440</v>
      </c>
    </row>
    <row r="3796" spans="1:2" x14ac:dyDescent="0.35">
      <c r="A3796" s="48">
        <v>506429</v>
      </c>
      <c r="B3796" t="s">
        <v>5354</v>
      </c>
    </row>
    <row r="3797" spans="1:2" x14ac:dyDescent="0.35">
      <c r="A3797" s="48">
        <v>508417</v>
      </c>
      <c r="B3797" t="s">
        <v>5672</v>
      </c>
    </row>
    <row r="3798" spans="1:2" x14ac:dyDescent="0.35">
      <c r="A3798" s="48">
        <v>356401</v>
      </c>
      <c r="B3798" t="s">
        <v>3225</v>
      </c>
    </row>
    <row r="3799" spans="1:2" x14ac:dyDescent="0.35">
      <c r="A3799" s="48">
        <v>762910</v>
      </c>
      <c r="B3799" t="s">
        <v>9803</v>
      </c>
    </row>
    <row r="3800" spans="1:2" x14ac:dyDescent="0.35">
      <c r="A3800" s="48">
        <v>572206</v>
      </c>
      <c r="B3800" t="s">
        <v>7685</v>
      </c>
    </row>
    <row r="3801" spans="1:2" x14ac:dyDescent="0.35">
      <c r="A3801" s="48">
        <v>508447</v>
      </c>
      <c r="B3801" t="s">
        <v>5702</v>
      </c>
    </row>
    <row r="3802" spans="1:2" x14ac:dyDescent="0.35">
      <c r="A3802" s="48">
        <v>869908</v>
      </c>
      <c r="B3802" t="s">
        <v>11111</v>
      </c>
    </row>
    <row r="3803" spans="1:2" x14ac:dyDescent="0.35">
      <c r="A3803" s="48">
        <v>641118</v>
      </c>
      <c r="B3803" t="s">
        <v>8542</v>
      </c>
    </row>
    <row r="3804" spans="1:2" x14ac:dyDescent="0.35">
      <c r="A3804" s="48">
        <v>154221</v>
      </c>
      <c r="B3804" t="s">
        <v>665</v>
      </c>
    </row>
    <row r="3805" spans="1:2" x14ac:dyDescent="0.35">
      <c r="A3805" s="48" t="s">
        <v>12074</v>
      </c>
      <c r="B3805" t="s">
        <v>375</v>
      </c>
    </row>
    <row r="3806" spans="1:2" x14ac:dyDescent="0.35">
      <c r="A3806" s="48">
        <v>381215</v>
      </c>
      <c r="B3806" t="s">
        <v>3731</v>
      </c>
    </row>
    <row r="3807" spans="1:2" x14ac:dyDescent="0.35">
      <c r="A3807" s="48">
        <v>508310</v>
      </c>
      <c r="B3807" t="s">
        <v>5620</v>
      </c>
    </row>
    <row r="3808" spans="1:2" x14ac:dyDescent="0.35">
      <c r="A3808" s="48">
        <v>352304</v>
      </c>
      <c r="B3808" t="s">
        <v>2956</v>
      </c>
    </row>
    <row r="3809" spans="1:2" x14ac:dyDescent="0.35">
      <c r="A3809" s="48">
        <v>508309</v>
      </c>
      <c r="B3809" t="s">
        <v>5619</v>
      </c>
    </row>
    <row r="3810" spans="1:2" x14ac:dyDescent="0.35">
      <c r="A3810" s="48">
        <v>769942</v>
      </c>
      <c r="B3810" t="s">
        <v>9929</v>
      </c>
    </row>
    <row r="3811" spans="1:2" x14ac:dyDescent="0.35">
      <c r="A3811" s="48">
        <v>352307</v>
      </c>
      <c r="B3811" t="s">
        <v>2959</v>
      </c>
    </row>
    <row r="3812" spans="1:2" x14ac:dyDescent="0.35">
      <c r="A3812" s="48">
        <v>508329</v>
      </c>
      <c r="B3812" t="s">
        <v>5639</v>
      </c>
    </row>
    <row r="3813" spans="1:2" x14ac:dyDescent="0.35">
      <c r="A3813" s="48" t="s">
        <v>12069</v>
      </c>
      <c r="B3813" t="s">
        <v>370</v>
      </c>
    </row>
    <row r="3814" spans="1:2" x14ac:dyDescent="0.35">
      <c r="A3814" s="48" t="s">
        <v>12073</v>
      </c>
      <c r="B3814" t="s">
        <v>374</v>
      </c>
    </row>
    <row r="3815" spans="1:2" x14ac:dyDescent="0.35">
      <c r="A3815" s="48">
        <v>874848</v>
      </c>
      <c r="B3815" t="s">
        <v>11558</v>
      </c>
    </row>
    <row r="3816" spans="1:2" x14ac:dyDescent="0.35">
      <c r="A3816" s="48">
        <v>543102</v>
      </c>
      <c r="B3816" t="s">
        <v>7145</v>
      </c>
    </row>
    <row r="3817" spans="1:2" x14ac:dyDescent="0.35">
      <c r="A3817" s="48">
        <v>861107</v>
      </c>
      <c r="B3817" t="s">
        <v>11009</v>
      </c>
    </row>
    <row r="3818" spans="1:2" x14ac:dyDescent="0.35">
      <c r="A3818" s="48" t="s">
        <v>11981</v>
      </c>
      <c r="B3818" t="s">
        <v>282</v>
      </c>
    </row>
    <row r="3819" spans="1:2" x14ac:dyDescent="0.35">
      <c r="A3819" s="48" t="s">
        <v>11894</v>
      </c>
      <c r="B3819" t="s">
        <v>195</v>
      </c>
    </row>
    <row r="3820" spans="1:2" x14ac:dyDescent="0.35">
      <c r="A3820" s="48">
        <v>515999</v>
      </c>
      <c r="B3820" t="s">
        <v>6625</v>
      </c>
    </row>
    <row r="3821" spans="1:2" x14ac:dyDescent="0.35">
      <c r="A3821" s="48" t="s">
        <v>12075</v>
      </c>
      <c r="B3821" t="s">
        <v>376</v>
      </c>
    </row>
    <row r="3822" spans="1:2" x14ac:dyDescent="0.35">
      <c r="A3822" s="48">
        <v>519102</v>
      </c>
      <c r="B3822" t="s">
        <v>6764</v>
      </c>
    </row>
    <row r="3823" spans="1:2" x14ac:dyDescent="0.35">
      <c r="A3823" s="48">
        <v>472513</v>
      </c>
      <c r="B3823" t="s">
        <v>4389</v>
      </c>
    </row>
    <row r="3824" spans="1:2" x14ac:dyDescent="0.35">
      <c r="A3824" s="48" t="s">
        <v>12068</v>
      </c>
      <c r="B3824" t="s">
        <v>369</v>
      </c>
    </row>
    <row r="3825" spans="1:2" x14ac:dyDescent="0.35">
      <c r="A3825" s="48">
        <v>539905</v>
      </c>
      <c r="B3825" t="s">
        <v>7115</v>
      </c>
    </row>
    <row r="3826" spans="1:2" x14ac:dyDescent="0.35">
      <c r="A3826" s="48" t="s">
        <v>12072</v>
      </c>
      <c r="B3826" t="s">
        <v>373</v>
      </c>
    </row>
    <row r="3827" spans="1:2" x14ac:dyDescent="0.35">
      <c r="A3827" s="48" t="s">
        <v>11893</v>
      </c>
      <c r="B3827" t="s">
        <v>194</v>
      </c>
    </row>
    <row r="3828" spans="1:2" x14ac:dyDescent="0.35">
      <c r="A3828" s="48" t="s">
        <v>11872</v>
      </c>
      <c r="B3828" t="s">
        <v>173</v>
      </c>
    </row>
    <row r="3829" spans="1:2" x14ac:dyDescent="0.35">
      <c r="A3829" s="48">
        <v>176120</v>
      </c>
      <c r="B3829" t="s">
        <v>987</v>
      </c>
    </row>
    <row r="3830" spans="1:2" x14ac:dyDescent="0.35">
      <c r="A3830" s="48">
        <v>729905</v>
      </c>
      <c r="B3830" t="s">
        <v>8879</v>
      </c>
    </row>
    <row r="3831" spans="1:2" x14ac:dyDescent="0.35">
      <c r="A3831" s="48">
        <v>824913</v>
      </c>
      <c r="B3831" t="s">
        <v>10702</v>
      </c>
    </row>
    <row r="3832" spans="1:2" x14ac:dyDescent="0.35">
      <c r="A3832" s="48">
        <v>569901</v>
      </c>
      <c r="B3832" t="s">
        <v>7446</v>
      </c>
    </row>
    <row r="3833" spans="1:2" x14ac:dyDescent="0.35">
      <c r="A3833" s="48">
        <v>396598</v>
      </c>
      <c r="B3833" t="s">
        <v>4003</v>
      </c>
    </row>
    <row r="3834" spans="1:2" x14ac:dyDescent="0.35">
      <c r="A3834" s="48">
        <v>396509</v>
      </c>
      <c r="B3834" t="s">
        <v>4002</v>
      </c>
    </row>
    <row r="3835" spans="1:2" x14ac:dyDescent="0.35">
      <c r="A3835" s="48">
        <v>507205</v>
      </c>
      <c r="B3835" t="s">
        <v>5436</v>
      </c>
    </row>
    <row r="3836" spans="1:2" x14ac:dyDescent="0.35">
      <c r="A3836" s="48">
        <v>347918</v>
      </c>
      <c r="B3836" t="s">
        <v>2851</v>
      </c>
    </row>
    <row r="3837" spans="1:2" x14ac:dyDescent="0.35">
      <c r="A3837" s="48">
        <v>507221</v>
      </c>
      <c r="B3837" t="s">
        <v>5452</v>
      </c>
    </row>
    <row r="3838" spans="1:2" x14ac:dyDescent="0.35">
      <c r="A3838" s="48">
        <v>508535</v>
      </c>
      <c r="B3838" t="s">
        <v>5789</v>
      </c>
    </row>
    <row r="3839" spans="1:2" x14ac:dyDescent="0.35">
      <c r="A3839" s="48">
        <v>207704</v>
      </c>
      <c r="B3839" t="s">
        <v>1260</v>
      </c>
    </row>
    <row r="3840" spans="1:2" x14ac:dyDescent="0.35">
      <c r="A3840" s="48">
        <v>594720</v>
      </c>
      <c r="B3840" t="s">
        <v>8129</v>
      </c>
    </row>
    <row r="3841" spans="1:2" x14ac:dyDescent="0.35">
      <c r="A3841" s="48">
        <v>737407</v>
      </c>
      <c r="B3841" t="s">
        <v>9368</v>
      </c>
    </row>
    <row r="3842" spans="1:2" x14ac:dyDescent="0.35">
      <c r="A3842" s="48">
        <v>399960</v>
      </c>
      <c r="B3842" t="s">
        <v>4087</v>
      </c>
    </row>
    <row r="3843" spans="1:2" x14ac:dyDescent="0.35">
      <c r="A3843" s="48">
        <v>721205</v>
      </c>
      <c r="B3843" t="s">
        <v>8744</v>
      </c>
    </row>
    <row r="3844" spans="1:2" x14ac:dyDescent="0.35">
      <c r="A3844" s="48">
        <v>515906</v>
      </c>
      <c r="B3844" t="s">
        <v>6610</v>
      </c>
    </row>
    <row r="3845" spans="1:2" x14ac:dyDescent="0.35">
      <c r="A3845" s="48">
        <v>251503</v>
      </c>
      <c r="B3845" t="s">
        <v>1730</v>
      </c>
    </row>
    <row r="3846" spans="1:2" x14ac:dyDescent="0.35">
      <c r="A3846" s="48">
        <v>569987</v>
      </c>
      <c r="B3846" t="s">
        <v>7515</v>
      </c>
    </row>
    <row r="3847" spans="1:2" x14ac:dyDescent="0.35">
      <c r="A3847" s="48">
        <v>964101</v>
      </c>
      <c r="B3847" t="s">
        <v>11794</v>
      </c>
    </row>
    <row r="3848" spans="1:2" x14ac:dyDescent="0.35">
      <c r="A3848" s="48">
        <v>951201</v>
      </c>
      <c r="B3848" t="s">
        <v>11759</v>
      </c>
    </row>
    <row r="3849" spans="1:2" x14ac:dyDescent="0.35">
      <c r="A3849" s="48">
        <v>999966</v>
      </c>
      <c r="B3849" t="s">
        <v>11850</v>
      </c>
    </row>
    <row r="3850" spans="1:2" x14ac:dyDescent="0.35">
      <c r="A3850" s="48">
        <v>921101</v>
      </c>
      <c r="B3850" t="s">
        <v>11700</v>
      </c>
    </row>
    <row r="3851" spans="1:2" x14ac:dyDescent="0.35">
      <c r="A3851" s="48">
        <v>961101</v>
      </c>
      <c r="B3851" t="s">
        <v>11772</v>
      </c>
    </row>
    <row r="3852" spans="1:2" x14ac:dyDescent="0.35">
      <c r="A3852" s="48">
        <v>941101</v>
      </c>
      <c r="B3852" t="s">
        <v>11736</v>
      </c>
    </row>
    <row r="3853" spans="1:2" x14ac:dyDescent="0.35">
      <c r="A3853" s="48">
        <v>911101</v>
      </c>
      <c r="B3853" t="s">
        <v>11675</v>
      </c>
    </row>
    <row r="3854" spans="1:2" x14ac:dyDescent="0.35">
      <c r="A3854" s="48">
        <v>931101</v>
      </c>
      <c r="B3854" t="s">
        <v>11731</v>
      </c>
    </row>
    <row r="3855" spans="1:2" x14ac:dyDescent="0.35">
      <c r="A3855" s="48">
        <v>922401</v>
      </c>
      <c r="B3855" t="s">
        <v>11720</v>
      </c>
    </row>
    <row r="3856" spans="1:2" x14ac:dyDescent="0.35">
      <c r="A3856" s="48">
        <v>919901</v>
      </c>
      <c r="B3856" t="s">
        <v>11694</v>
      </c>
    </row>
    <row r="3857" spans="1:2" x14ac:dyDescent="0.35">
      <c r="A3857" s="48">
        <v>953101</v>
      </c>
      <c r="B3857" t="s">
        <v>11764</v>
      </c>
    </row>
    <row r="3858" spans="1:2" x14ac:dyDescent="0.35">
      <c r="A3858" s="48">
        <v>972101</v>
      </c>
      <c r="B3858" t="s">
        <v>11818</v>
      </c>
    </row>
    <row r="3859" spans="1:2" x14ac:dyDescent="0.35">
      <c r="A3859" s="48">
        <v>922201</v>
      </c>
      <c r="B3859" t="s">
        <v>11712</v>
      </c>
    </row>
    <row r="3860" spans="1:2" x14ac:dyDescent="0.35">
      <c r="A3860" s="48">
        <v>823101</v>
      </c>
      <c r="B3860" t="s">
        <v>10665</v>
      </c>
    </row>
    <row r="3861" spans="1:2" x14ac:dyDescent="0.35">
      <c r="A3861" s="48">
        <v>965101</v>
      </c>
      <c r="B3861" t="s">
        <v>11799</v>
      </c>
    </row>
    <row r="3862" spans="1:2" x14ac:dyDescent="0.35">
      <c r="A3862" s="48">
        <v>971101</v>
      </c>
      <c r="B3862" t="s">
        <v>11809</v>
      </c>
    </row>
    <row r="3863" spans="1:2" x14ac:dyDescent="0.35">
      <c r="A3863" s="48">
        <v>922101</v>
      </c>
      <c r="B3863" t="s">
        <v>11706</v>
      </c>
    </row>
    <row r="3864" spans="1:2" x14ac:dyDescent="0.35">
      <c r="A3864" s="48">
        <v>943101</v>
      </c>
      <c r="B3864" t="s">
        <v>11740</v>
      </c>
    </row>
    <row r="3865" spans="1:2" x14ac:dyDescent="0.35">
      <c r="A3865" s="48">
        <v>922901</v>
      </c>
      <c r="B3865" t="s">
        <v>11725</v>
      </c>
    </row>
    <row r="3866" spans="1:2" x14ac:dyDescent="0.35">
      <c r="A3866" s="48">
        <v>944101</v>
      </c>
      <c r="B3866" t="s">
        <v>11744</v>
      </c>
    </row>
    <row r="3867" spans="1:2" x14ac:dyDescent="0.35">
      <c r="A3867" s="48">
        <v>966101</v>
      </c>
      <c r="B3867" t="s">
        <v>11805</v>
      </c>
    </row>
    <row r="3868" spans="1:2" x14ac:dyDescent="0.35">
      <c r="A3868" s="48">
        <v>962101</v>
      </c>
      <c r="B3868" t="s">
        <v>11780</v>
      </c>
    </row>
    <row r="3869" spans="1:2" x14ac:dyDescent="0.35">
      <c r="A3869" s="48">
        <v>953201</v>
      </c>
      <c r="B3869" t="s">
        <v>11768</v>
      </c>
    </row>
    <row r="3870" spans="1:2" x14ac:dyDescent="0.35">
      <c r="A3870" s="48">
        <v>922301</v>
      </c>
      <c r="B3870" t="s">
        <v>11716</v>
      </c>
    </row>
    <row r="3871" spans="1:2" x14ac:dyDescent="0.35">
      <c r="A3871" s="48">
        <v>951101</v>
      </c>
      <c r="B3871" t="s">
        <v>11755</v>
      </c>
    </row>
    <row r="3872" spans="1:2" x14ac:dyDescent="0.35">
      <c r="A3872" s="48">
        <v>963101</v>
      </c>
      <c r="B3872" t="s">
        <v>11789</v>
      </c>
    </row>
    <row r="3873" spans="1:2" x14ac:dyDescent="0.35">
      <c r="A3873" s="48">
        <v>945101</v>
      </c>
      <c r="B3873" t="s">
        <v>11750</v>
      </c>
    </row>
    <row r="3874" spans="1:2" x14ac:dyDescent="0.35">
      <c r="A3874" s="48">
        <v>601101</v>
      </c>
      <c r="B3874" t="s">
        <v>8361</v>
      </c>
    </row>
    <row r="3875" spans="1:2" x14ac:dyDescent="0.35">
      <c r="A3875" s="48">
        <v>611101</v>
      </c>
      <c r="B3875" t="s">
        <v>8403</v>
      </c>
    </row>
    <row r="3876" spans="1:2" x14ac:dyDescent="0.35">
      <c r="A3876" s="48">
        <v>606102</v>
      </c>
      <c r="B3876" t="s">
        <v>8376</v>
      </c>
    </row>
    <row r="3877" spans="1:2" x14ac:dyDescent="0.35">
      <c r="A3877" s="48">
        <v>519125</v>
      </c>
      <c r="B3877" t="s">
        <v>6787</v>
      </c>
    </row>
    <row r="3878" spans="1:2" x14ac:dyDescent="0.35">
      <c r="A3878" s="48">
        <v>519109</v>
      </c>
      <c r="B3878" t="s">
        <v>6771</v>
      </c>
    </row>
    <row r="3879" spans="1:2" x14ac:dyDescent="0.35">
      <c r="A3879" s="48">
        <v>519112</v>
      </c>
      <c r="B3879" t="s">
        <v>6774</v>
      </c>
    </row>
    <row r="3880" spans="1:2" x14ac:dyDescent="0.35">
      <c r="A3880" s="48">
        <v>519110</v>
      </c>
      <c r="B3880" t="s">
        <v>6772</v>
      </c>
    </row>
    <row r="3881" spans="1:2" x14ac:dyDescent="0.35">
      <c r="A3881" s="48">
        <v>352314</v>
      </c>
      <c r="B3881" t="s">
        <v>2966</v>
      </c>
    </row>
    <row r="3882" spans="1:2" x14ac:dyDescent="0.35">
      <c r="A3882" s="48">
        <v>421218</v>
      </c>
      <c r="B3882" t="s">
        <v>4164</v>
      </c>
    </row>
    <row r="3883" spans="1:2" x14ac:dyDescent="0.35">
      <c r="A3883" s="48">
        <v>519121</v>
      </c>
      <c r="B3883" t="s">
        <v>6783</v>
      </c>
    </row>
    <row r="3884" spans="1:2" x14ac:dyDescent="0.35">
      <c r="A3884" s="48">
        <v>154233</v>
      </c>
      <c r="B3884" t="s">
        <v>676</v>
      </c>
    </row>
    <row r="3885" spans="1:2" x14ac:dyDescent="0.35">
      <c r="A3885" s="48">
        <v>204803</v>
      </c>
      <c r="B3885" t="s">
        <v>1229</v>
      </c>
    </row>
    <row r="3886" spans="1:2" x14ac:dyDescent="0.35">
      <c r="A3886" s="48">
        <v>352303</v>
      </c>
      <c r="B3886" t="s">
        <v>2955</v>
      </c>
    </row>
    <row r="3887" spans="1:2" x14ac:dyDescent="0.35">
      <c r="A3887" s="48">
        <v>873456</v>
      </c>
      <c r="B3887" t="s">
        <v>11408</v>
      </c>
    </row>
    <row r="3888" spans="1:2" x14ac:dyDescent="0.35">
      <c r="A3888" s="48">
        <v>519111</v>
      </c>
      <c r="B3888" t="s">
        <v>6773</v>
      </c>
    </row>
    <row r="3889" spans="1:2" x14ac:dyDescent="0.35">
      <c r="A3889" s="48">
        <v>508312</v>
      </c>
      <c r="B3889" t="s">
        <v>5622</v>
      </c>
    </row>
    <row r="3890" spans="1:2" x14ac:dyDescent="0.35">
      <c r="A3890" s="48">
        <v>508343</v>
      </c>
      <c r="B3890" t="s">
        <v>5653</v>
      </c>
    </row>
    <row r="3891" spans="1:2" x14ac:dyDescent="0.35">
      <c r="A3891" s="48">
        <v>804965</v>
      </c>
      <c r="B3891" t="s">
        <v>10410</v>
      </c>
    </row>
    <row r="3892" spans="1:2" x14ac:dyDescent="0.35">
      <c r="A3892" s="48">
        <v>519951</v>
      </c>
      <c r="B3892" t="s">
        <v>6885</v>
      </c>
    </row>
    <row r="3893" spans="1:2" x14ac:dyDescent="0.35">
      <c r="A3893" s="48">
        <v>229902</v>
      </c>
      <c r="B3893" t="s">
        <v>1439</v>
      </c>
    </row>
    <row r="3894" spans="1:2" x14ac:dyDescent="0.35">
      <c r="A3894" s="48">
        <v>503903</v>
      </c>
      <c r="B3894" t="s">
        <v>4925</v>
      </c>
    </row>
    <row r="3895" spans="1:2" x14ac:dyDescent="0.35">
      <c r="A3895" s="48">
        <v>179938</v>
      </c>
      <c r="B3895" t="s">
        <v>1112</v>
      </c>
    </row>
    <row r="3896" spans="1:2" x14ac:dyDescent="0.35">
      <c r="A3896" s="48">
        <v>349605</v>
      </c>
      <c r="B3896" t="s">
        <v>2892</v>
      </c>
    </row>
    <row r="3897" spans="1:2" x14ac:dyDescent="0.35">
      <c r="A3897" s="48">
        <v>503902</v>
      </c>
      <c r="B3897" t="s">
        <v>4924</v>
      </c>
    </row>
    <row r="3898" spans="1:2" x14ac:dyDescent="0.35">
      <c r="A3898" s="48">
        <v>331502</v>
      </c>
      <c r="B3898" t="s">
        <v>2498</v>
      </c>
    </row>
    <row r="3899" spans="1:2" x14ac:dyDescent="0.35">
      <c r="A3899" s="48">
        <v>569943</v>
      </c>
      <c r="B3899" t="s">
        <v>7487</v>
      </c>
    </row>
    <row r="3900" spans="1:2" x14ac:dyDescent="0.35">
      <c r="A3900" s="48">
        <v>346501</v>
      </c>
      <c r="B3900" t="s">
        <v>2786</v>
      </c>
    </row>
    <row r="3901" spans="1:2" x14ac:dyDescent="0.35">
      <c r="A3901" s="48">
        <v>729902</v>
      </c>
      <c r="B3901" t="s">
        <v>8876</v>
      </c>
    </row>
    <row r="3902" spans="1:2" x14ac:dyDescent="0.35">
      <c r="A3902" s="48">
        <v>519314</v>
      </c>
      <c r="B3902" t="s">
        <v>6817</v>
      </c>
    </row>
    <row r="3903" spans="1:2" x14ac:dyDescent="0.35">
      <c r="A3903" s="48" t="s">
        <v>11887</v>
      </c>
      <c r="B3903" t="s">
        <v>188</v>
      </c>
    </row>
    <row r="3904" spans="1:2" x14ac:dyDescent="0.35">
      <c r="A3904" s="48">
        <v>448201</v>
      </c>
      <c r="B3904" t="s">
        <v>4279</v>
      </c>
    </row>
    <row r="3905" spans="1:2" x14ac:dyDescent="0.35">
      <c r="A3905" s="48">
        <v>326401</v>
      </c>
      <c r="B3905" t="s">
        <v>2401</v>
      </c>
    </row>
    <row r="3906" spans="1:2" x14ac:dyDescent="0.35">
      <c r="A3906" s="48">
        <v>106198</v>
      </c>
      <c r="B3906" t="s">
        <v>457</v>
      </c>
    </row>
    <row r="3907" spans="1:2" x14ac:dyDescent="0.35">
      <c r="A3907" s="48">
        <v>349910</v>
      </c>
      <c r="B3907" t="s">
        <v>2931</v>
      </c>
    </row>
    <row r="3908" spans="1:2" x14ac:dyDescent="0.35">
      <c r="A3908" s="48">
        <v>287598</v>
      </c>
      <c r="B3908" t="s">
        <v>2135</v>
      </c>
    </row>
    <row r="3909" spans="1:2" x14ac:dyDescent="0.35">
      <c r="A3909" s="48">
        <v>519118</v>
      </c>
      <c r="B3909" t="s">
        <v>6780</v>
      </c>
    </row>
    <row r="3910" spans="1:2" x14ac:dyDescent="0.35">
      <c r="A3910" s="48">
        <v>519114</v>
      </c>
      <c r="B3910" t="s">
        <v>6776</v>
      </c>
    </row>
    <row r="3911" spans="1:2" x14ac:dyDescent="0.35">
      <c r="A3911" s="48">
        <v>287301</v>
      </c>
      <c r="B3911" t="s">
        <v>2129</v>
      </c>
    </row>
    <row r="3912" spans="1:2" x14ac:dyDescent="0.35">
      <c r="A3912" s="48">
        <v>526139</v>
      </c>
      <c r="B3912" t="s">
        <v>7087</v>
      </c>
    </row>
    <row r="3913" spans="1:2" x14ac:dyDescent="0.35">
      <c r="A3913" s="48">
        <v>508330</v>
      </c>
      <c r="B3913" t="s">
        <v>5640</v>
      </c>
    </row>
    <row r="3914" spans="1:2" x14ac:dyDescent="0.35">
      <c r="A3914" s="48">
        <v>352308</v>
      </c>
      <c r="B3914" t="s">
        <v>2960</v>
      </c>
    </row>
    <row r="3915" spans="1:2" x14ac:dyDescent="0.35">
      <c r="A3915" s="48">
        <v>421232</v>
      </c>
      <c r="B3915" t="s">
        <v>4178</v>
      </c>
    </row>
    <row r="3916" spans="1:2" x14ac:dyDescent="0.35">
      <c r="A3916" s="48">
        <v>783202</v>
      </c>
      <c r="B3916" t="s">
        <v>10039</v>
      </c>
    </row>
    <row r="3917" spans="1:2" x14ac:dyDescent="0.35">
      <c r="A3917" s="48">
        <v>265501</v>
      </c>
      <c r="B3917" t="s">
        <v>1789</v>
      </c>
    </row>
    <row r="3918" spans="1:2" x14ac:dyDescent="0.35">
      <c r="A3918" s="48">
        <v>329601</v>
      </c>
      <c r="B3918" t="s">
        <v>2461</v>
      </c>
    </row>
    <row r="3919" spans="1:2" x14ac:dyDescent="0.35">
      <c r="A3919" s="48">
        <v>503305</v>
      </c>
      <c r="B3919" t="s">
        <v>4912</v>
      </c>
    </row>
    <row r="3920" spans="1:2" x14ac:dyDescent="0.35">
      <c r="A3920" s="48">
        <v>508502</v>
      </c>
      <c r="B3920" t="s">
        <v>5756</v>
      </c>
    </row>
    <row r="3921" spans="1:2" x14ac:dyDescent="0.35">
      <c r="A3921" s="48">
        <v>282102</v>
      </c>
      <c r="B3921" t="s">
        <v>2027</v>
      </c>
    </row>
    <row r="3922" spans="1:2" x14ac:dyDescent="0.35">
      <c r="A3922" s="48">
        <v>769945</v>
      </c>
      <c r="B3922" t="s">
        <v>9932</v>
      </c>
    </row>
    <row r="3923" spans="1:2" x14ac:dyDescent="0.35">
      <c r="A3923" s="48">
        <v>162309</v>
      </c>
      <c r="B3923" t="s">
        <v>712</v>
      </c>
    </row>
    <row r="3924" spans="1:2" x14ac:dyDescent="0.35">
      <c r="A3924" s="48">
        <v>506398</v>
      </c>
      <c r="B3924" t="s">
        <v>5324</v>
      </c>
    </row>
    <row r="3925" spans="1:2" x14ac:dyDescent="0.35">
      <c r="A3925" s="48">
        <v>335701</v>
      </c>
      <c r="B3925" t="s">
        <v>2572</v>
      </c>
    </row>
    <row r="3926" spans="1:2" x14ac:dyDescent="0.35">
      <c r="A3926" s="48">
        <v>173116</v>
      </c>
      <c r="B3926" t="s">
        <v>877</v>
      </c>
    </row>
    <row r="3927" spans="1:2" x14ac:dyDescent="0.35">
      <c r="A3927" s="48">
        <v>874882</v>
      </c>
      <c r="B3927" t="s">
        <v>11592</v>
      </c>
    </row>
    <row r="3928" spans="1:2" x14ac:dyDescent="0.35">
      <c r="A3928" s="48">
        <v>807126</v>
      </c>
      <c r="B3928" t="s">
        <v>10503</v>
      </c>
    </row>
    <row r="3929" spans="1:2" x14ac:dyDescent="0.35">
      <c r="A3929" s="48">
        <v>609101</v>
      </c>
      <c r="B3929" t="s">
        <v>8383</v>
      </c>
    </row>
    <row r="3930" spans="1:2" x14ac:dyDescent="0.35">
      <c r="A3930" s="48" t="s">
        <v>11865</v>
      </c>
      <c r="B3930" t="s">
        <v>166</v>
      </c>
    </row>
    <row r="3931" spans="1:2" x14ac:dyDescent="0.35">
      <c r="A3931" s="48">
        <v>349503</v>
      </c>
      <c r="B3931" t="s">
        <v>2887</v>
      </c>
    </row>
    <row r="3932" spans="1:2" x14ac:dyDescent="0.35">
      <c r="A3932" s="48">
        <v>252206</v>
      </c>
      <c r="B3932" t="s">
        <v>1746</v>
      </c>
    </row>
    <row r="3933" spans="1:2" x14ac:dyDescent="0.35">
      <c r="A3933" s="48">
        <v>252201</v>
      </c>
      <c r="B3933" t="s">
        <v>1741</v>
      </c>
    </row>
    <row r="3934" spans="1:2" x14ac:dyDescent="0.35">
      <c r="A3934" s="48">
        <v>594302</v>
      </c>
      <c r="B3934" t="s">
        <v>8018</v>
      </c>
    </row>
    <row r="3935" spans="1:2" x14ac:dyDescent="0.35">
      <c r="A3935" s="48">
        <v>354112</v>
      </c>
      <c r="B3935" t="s">
        <v>3050</v>
      </c>
    </row>
    <row r="3936" spans="1:2" x14ac:dyDescent="0.35">
      <c r="A3936" s="48">
        <v>162905</v>
      </c>
      <c r="B3936" t="s">
        <v>738</v>
      </c>
    </row>
    <row r="3937" spans="1:2" x14ac:dyDescent="0.35">
      <c r="A3937" s="48">
        <v>421219</v>
      </c>
      <c r="B3937" t="s">
        <v>4165</v>
      </c>
    </row>
    <row r="3938" spans="1:2" x14ac:dyDescent="0.35">
      <c r="A3938" s="48">
        <v>285107</v>
      </c>
      <c r="B3938" t="s">
        <v>2101</v>
      </c>
    </row>
    <row r="3939" spans="1:2" x14ac:dyDescent="0.35">
      <c r="A3939" s="48">
        <v>356503</v>
      </c>
      <c r="B3939" t="s">
        <v>3239</v>
      </c>
    </row>
    <row r="3940" spans="1:2" x14ac:dyDescent="0.35">
      <c r="A3940" s="48">
        <v>421220</v>
      </c>
      <c r="B3940" t="s">
        <v>4166</v>
      </c>
    </row>
    <row r="3941" spans="1:2" x14ac:dyDescent="0.35">
      <c r="A3941" s="48">
        <v>781927</v>
      </c>
      <c r="B3941" t="s">
        <v>10030</v>
      </c>
    </row>
    <row r="3942" spans="1:2" x14ac:dyDescent="0.35">
      <c r="A3942" s="48">
        <v>509303</v>
      </c>
      <c r="B3942" t="s">
        <v>6066</v>
      </c>
    </row>
    <row r="3943" spans="1:2" x14ac:dyDescent="0.35">
      <c r="A3943" s="48">
        <v>781208</v>
      </c>
      <c r="B3943" t="s">
        <v>9993</v>
      </c>
    </row>
    <row r="3944" spans="1:2" x14ac:dyDescent="0.35">
      <c r="A3944" s="48">
        <v>355305</v>
      </c>
      <c r="B3944" t="s">
        <v>3140</v>
      </c>
    </row>
    <row r="3945" spans="1:2" x14ac:dyDescent="0.35">
      <c r="A3945" s="48">
        <v>573417</v>
      </c>
      <c r="B3945" t="s">
        <v>7765</v>
      </c>
    </row>
    <row r="3946" spans="1:2" x14ac:dyDescent="0.35">
      <c r="A3946" s="48">
        <v>356905</v>
      </c>
      <c r="B3946" t="s">
        <v>3257</v>
      </c>
    </row>
    <row r="3947" spans="1:2" x14ac:dyDescent="0.35">
      <c r="A3947" s="48">
        <v>359901</v>
      </c>
      <c r="B3947" t="s">
        <v>3376</v>
      </c>
    </row>
    <row r="3948" spans="1:2" x14ac:dyDescent="0.35">
      <c r="A3948" s="48">
        <v>553102</v>
      </c>
      <c r="B3948" t="s">
        <v>7238</v>
      </c>
    </row>
    <row r="3949" spans="1:2" x14ac:dyDescent="0.35">
      <c r="A3949" s="48">
        <v>734920</v>
      </c>
      <c r="B3949" t="s">
        <v>9140</v>
      </c>
    </row>
    <row r="3950" spans="1:2" x14ac:dyDescent="0.35">
      <c r="A3950" s="48">
        <v>508561</v>
      </c>
      <c r="B3950" t="s">
        <v>5815</v>
      </c>
    </row>
    <row r="3951" spans="1:2" x14ac:dyDescent="0.35">
      <c r="A3951" s="48">
        <v>356406</v>
      </c>
      <c r="B3951" t="s">
        <v>3230</v>
      </c>
    </row>
    <row r="3952" spans="1:2" x14ac:dyDescent="0.35">
      <c r="A3952" s="48">
        <v>501328</v>
      </c>
      <c r="B3952" t="s">
        <v>4649</v>
      </c>
    </row>
    <row r="3953" spans="1:2" x14ac:dyDescent="0.35">
      <c r="A3953" s="48">
        <v>507516</v>
      </c>
      <c r="B3953" t="s">
        <v>5527</v>
      </c>
    </row>
    <row r="3954" spans="1:2" x14ac:dyDescent="0.35">
      <c r="A3954" s="48">
        <v>356916</v>
      </c>
      <c r="B3954" t="s">
        <v>3268</v>
      </c>
    </row>
    <row r="3955" spans="1:2" x14ac:dyDescent="0.35">
      <c r="A3955" s="48">
        <v>371412</v>
      </c>
      <c r="B3955" t="s">
        <v>3614</v>
      </c>
    </row>
    <row r="3956" spans="1:2" x14ac:dyDescent="0.35">
      <c r="A3956" s="48">
        <v>553131</v>
      </c>
      <c r="B3956" t="s">
        <v>7267</v>
      </c>
    </row>
    <row r="3957" spans="1:2" x14ac:dyDescent="0.35">
      <c r="A3957" s="48">
        <v>501349</v>
      </c>
      <c r="B3957" t="s">
        <v>4670</v>
      </c>
    </row>
    <row r="3958" spans="1:2" x14ac:dyDescent="0.35">
      <c r="A3958" s="48">
        <v>356904</v>
      </c>
      <c r="B3958" t="s">
        <v>3256</v>
      </c>
    </row>
    <row r="3959" spans="1:2" x14ac:dyDescent="0.35">
      <c r="A3959" s="48">
        <v>508560</v>
      </c>
      <c r="B3959" t="s">
        <v>5814</v>
      </c>
    </row>
    <row r="3960" spans="1:2" x14ac:dyDescent="0.35">
      <c r="A3960" s="48">
        <v>356408</v>
      </c>
      <c r="B3960" t="s">
        <v>3231</v>
      </c>
    </row>
    <row r="3961" spans="1:2" x14ac:dyDescent="0.35">
      <c r="A3961" s="48">
        <v>628203</v>
      </c>
      <c r="B3961" t="s">
        <v>8465</v>
      </c>
    </row>
    <row r="3962" spans="1:2" x14ac:dyDescent="0.35">
      <c r="A3962" s="48">
        <v>733818</v>
      </c>
      <c r="B3962" t="s">
        <v>9103</v>
      </c>
    </row>
    <row r="3963" spans="1:2" x14ac:dyDescent="0.35">
      <c r="A3963" s="48">
        <v>874209</v>
      </c>
      <c r="B3963" t="s">
        <v>11446</v>
      </c>
    </row>
    <row r="3964" spans="1:2" x14ac:dyDescent="0.35">
      <c r="A3964" s="48">
        <v>628206</v>
      </c>
      <c r="B3964" t="s">
        <v>8468</v>
      </c>
    </row>
    <row r="3965" spans="1:2" x14ac:dyDescent="0.35">
      <c r="A3965" s="48">
        <v>628205</v>
      </c>
      <c r="B3965" t="s">
        <v>8467</v>
      </c>
    </row>
    <row r="3966" spans="1:2" x14ac:dyDescent="0.35">
      <c r="A3966" s="48">
        <v>628211</v>
      </c>
      <c r="B3966" t="s">
        <v>8472</v>
      </c>
    </row>
    <row r="3967" spans="1:2" x14ac:dyDescent="0.35">
      <c r="A3967" s="48">
        <v>615905</v>
      </c>
      <c r="B3967" t="s">
        <v>8426</v>
      </c>
    </row>
    <row r="3968" spans="1:2" x14ac:dyDescent="0.35">
      <c r="A3968" s="48">
        <v>614102</v>
      </c>
      <c r="B3968" t="s">
        <v>49</v>
      </c>
    </row>
    <row r="3969" spans="1:2" x14ac:dyDescent="0.35">
      <c r="A3969" s="48">
        <v>614103</v>
      </c>
      <c r="B3969" t="s">
        <v>8408</v>
      </c>
    </row>
    <row r="3970" spans="1:2" x14ac:dyDescent="0.35">
      <c r="A3970" s="48">
        <v>615303</v>
      </c>
      <c r="B3970" t="s">
        <v>8419</v>
      </c>
    </row>
    <row r="3971" spans="1:2" x14ac:dyDescent="0.35">
      <c r="A3971" s="48">
        <v>628204</v>
      </c>
      <c r="B3971" t="s">
        <v>8466</v>
      </c>
    </row>
    <row r="3972" spans="1:2" x14ac:dyDescent="0.35">
      <c r="A3972" s="48">
        <v>615304</v>
      </c>
      <c r="B3972" t="s">
        <v>8420</v>
      </c>
    </row>
    <row r="3973" spans="1:2" x14ac:dyDescent="0.35">
      <c r="A3973" s="48">
        <v>654105</v>
      </c>
      <c r="B3973" t="s">
        <v>8649</v>
      </c>
    </row>
    <row r="3974" spans="1:2" x14ac:dyDescent="0.35">
      <c r="A3974" s="48">
        <v>326398</v>
      </c>
      <c r="B3974" t="s">
        <v>2400</v>
      </c>
    </row>
    <row r="3975" spans="1:2" x14ac:dyDescent="0.35">
      <c r="A3975" s="48" t="s">
        <v>12132</v>
      </c>
      <c r="B3975" t="s">
        <v>433</v>
      </c>
    </row>
    <row r="3976" spans="1:2" x14ac:dyDescent="0.35">
      <c r="A3976" s="48">
        <v>738117</v>
      </c>
      <c r="B3976" t="s">
        <v>9437</v>
      </c>
    </row>
    <row r="3977" spans="1:2" x14ac:dyDescent="0.35">
      <c r="A3977" s="48">
        <v>738107</v>
      </c>
      <c r="B3977" t="s">
        <v>9427</v>
      </c>
    </row>
    <row r="3978" spans="1:2" x14ac:dyDescent="0.35">
      <c r="A3978" s="48">
        <v>399924</v>
      </c>
      <c r="B3978" t="s">
        <v>4051</v>
      </c>
    </row>
    <row r="3979" spans="1:2" x14ac:dyDescent="0.35">
      <c r="A3979" s="48">
        <v>226298</v>
      </c>
      <c r="B3979" t="s">
        <v>1406</v>
      </c>
    </row>
    <row r="3980" spans="1:2" x14ac:dyDescent="0.35">
      <c r="A3980" s="48">
        <v>226998</v>
      </c>
      <c r="B3980" t="s">
        <v>1412</v>
      </c>
    </row>
    <row r="3981" spans="1:2" x14ac:dyDescent="0.35">
      <c r="A3981" s="48">
        <v>506308</v>
      </c>
      <c r="B3981" t="s">
        <v>5236</v>
      </c>
    </row>
    <row r="3982" spans="1:2" x14ac:dyDescent="0.35">
      <c r="A3982" s="48">
        <v>173117</v>
      </c>
      <c r="B3982" t="s">
        <v>878</v>
      </c>
    </row>
    <row r="3983" spans="1:2" x14ac:dyDescent="0.35">
      <c r="A3983" s="48">
        <v>366901</v>
      </c>
      <c r="B3983" t="s">
        <v>3527</v>
      </c>
    </row>
    <row r="3984" spans="1:2" x14ac:dyDescent="0.35">
      <c r="A3984" s="48">
        <v>152114</v>
      </c>
      <c r="B3984" t="s">
        <v>584</v>
      </c>
    </row>
    <row r="3985" spans="1:2" x14ac:dyDescent="0.35">
      <c r="A3985" s="48">
        <v>508752</v>
      </c>
      <c r="B3985" t="s">
        <v>5905</v>
      </c>
    </row>
    <row r="3986" spans="1:2" x14ac:dyDescent="0.35">
      <c r="A3986" s="48">
        <v>356917</v>
      </c>
      <c r="B3986" t="s">
        <v>3269</v>
      </c>
    </row>
    <row r="3987" spans="1:2" x14ac:dyDescent="0.35">
      <c r="A3987" s="48">
        <v>922404</v>
      </c>
      <c r="B3987" t="s">
        <v>11723</v>
      </c>
    </row>
    <row r="3988" spans="1:2" x14ac:dyDescent="0.35">
      <c r="A3988" s="48">
        <v>912108</v>
      </c>
      <c r="B3988" t="s">
        <v>11686</v>
      </c>
    </row>
    <row r="3989" spans="1:2" x14ac:dyDescent="0.35">
      <c r="A3989" s="48">
        <v>344602</v>
      </c>
      <c r="B3989" t="s">
        <v>2741</v>
      </c>
    </row>
    <row r="3990" spans="1:2" x14ac:dyDescent="0.35">
      <c r="A3990" s="48">
        <v>366903</v>
      </c>
      <c r="B3990" t="s">
        <v>3529</v>
      </c>
    </row>
    <row r="3991" spans="1:2" x14ac:dyDescent="0.35">
      <c r="A3991" s="48">
        <v>509903</v>
      </c>
      <c r="B3991" t="s">
        <v>6148</v>
      </c>
    </row>
    <row r="3992" spans="1:2" x14ac:dyDescent="0.35">
      <c r="A3992" s="48">
        <v>399915</v>
      </c>
      <c r="B3992" t="s">
        <v>4042</v>
      </c>
    </row>
    <row r="3993" spans="1:2" x14ac:dyDescent="0.35">
      <c r="A3993" s="48">
        <v>509913</v>
      </c>
      <c r="B3993" t="s">
        <v>6158</v>
      </c>
    </row>
    <row r="3994" spans="1:2" x14ac:dyDescent="0.35">
      <c r="A3994" s="48">
        <v>508754</v>
      </c>
      <c r="B3994" t="s">
        <v>5907</v>
      </c>
    </row>
    <row r="3995" spans="1:2" x14ac:dyDescent="0.35">
      <c r="A3995" s="48">
        <v>349101</v>
      </c>
      <c r="B3995" t="s">
        <v>2872</v>
      </c>
    </row>
    <row r="3996" spans="1:2" x14ac:dyDescent="0.35">
      <c r="A3996" s="48">
        <v>922405</v>
      </c>
      <c r="B3996" t="s">
        <v>11724</v>
      </c>
    </row>
    <row r="3997" spans="1:2" x14ac:dyDescent="0.35">
      <c r="A3997" s="48" t="s">
        <v>12123</v>
      </c>
      <c r="B3997" t="s">
        <v>424</v>
      </c>
    </row>
    <row r="3998" spans="1:2" x14ac:dyDescent="0.35">
      <c r="A3998" s="48">
        <v>874832</v>
      </c>
      <c r="B3998" t="s">
        <v>11542</v>
      </c>
    </row>
    <row r="3999" spans="1:2" x14ac:dyDescent="0.35">
      <c r="A3999" s="48">
        <v>874239</v>
      </c>
      <c r="B3999" t="s">
        <v>11475</v>
      </c>
    </row>
    <row r="4000" spans="1:2" x14ac:dyDescent="0.35">
      <c r="A4000" s="48">
        <v>506315</v>
      </c>
      <c r="B4000" t="s">
        <v>5243</v>
      </c>
    </row>
    <row r="4001" spans="1:2" x14ac:dyDescent="0.35">
      <c r="A4001" s="48">
        <v>356910</v>
      </c>
      <c r="B4001" t="s">
        <v>3262</v>
      </c>
    </row>
    <row r="4002" spans="1:2" x14ac:dyDescent="0.35">
      <c r="A4002" s="48">
        <v>738949</v>
      </c>
      <c r="B4002" t="s">
        <v>9532</v>
      </c>
    </row>
    <row r="4003" spans="1:2" x14ac:dyDescent="0.35">
      <c r="A4003" s="48">
        <v>171165</v>
      </c>
      <c r="B4003" t="s">
        <v>838</v>
      </c>
    </row>
    <row r="4004" spans="1:2" x14ac:dyDescent="0.35">
      <c r="A4004" s="48">
        <v>571943</v>
      </c>
      <c r="B4004" t="s">
        <v>7634</v>
      </c>
    </row>
    <row r="4005" spans="1:2" x14ac:dyDescent="0.35">
      <c r="A4005" s="48">
        <v>509952</v>
      </c>
      <c r="B4005" t="s">
        <v>6195</v>
      </c>
    </row>
    <row r="4006" spans="1:2" x14ac:dyDescent="0.35">
      <c r="A4006" s="48">
        <v>173118</v>
      </c>
      <c r="B4006" t="s">
        <v>879</v>
      </c>
    </row>
    <row r="4007" spans="1:2" x14ac:dyDescent="0.35">
      <c r="A4007" s="48">
        <v>824952</v>
      </c>
      <c r="B4007" t="s">
        <v>10718</v>
      </c>
    </row>
    <row r="4008" spans="1:2" x14ac:dyDescent="0.35">
      <c r="A4008" s="48">
        <v>371107</v>
      </c>
      <c r="B4008" t="s">
        <v>3593</v>
      </c>
    </row>
    <row r="4009" spans="1:2" x14ac:dyDescent="0.35">
      <c r="A4009" s="48">
        <v>551109</v>
      </c>
      <c r="B4009" t="s">
        <v>7228</v>
      </c>
    </row>
    <row r="4010" spans="1:2" x14ac:dyDescent="0.35">
      <c r="A4010" s="48">
        <v>179950</v>
      </c>
      <c r="B4010" t="s">
        <v>1124</v>
      </c>
    </row>
    <row r="4011" spans="1:2" x14ac:dyDescent="0.35">
      <c r="A4011" s="48">
        <v>348401</v>
      </c>
      <c r="B4011" t="s">
        <v>2865</v>
      </c>
    </row>
    <row r="4012" spans="1:2" x14ac:dyDescent="0.35">
      <c r="A4012" s="48">
        <v>348402</v>
      </c>
      <c r="B4012" t="s">
        <v>2866</v>
      </c>
    </row>
    <row r="4013" spans="1:2" x14ac:dyDescent="0.35">
      <c r="A4013" s="48">
        <v>179939</v>
      </c>
      <c r="B4013" t="s">
        <v>1113</v>
      </c>
    </row>
    <row r="4014" spans="1:2" x14ac:dyDescent="0.35">
      <c r="A4014" s="48">
        <v>342911</v>
      </c>
      <c r="B4014" t="s">
        <v>2644</v>
      </c>
    </row>
    <row r="4015" spans="1:2" x14ac:dyDescent="0.35">
      <c r="A4015" s="48">
        <v>571933</v>
      </c>
      <c r="B4015" t="s">
        <v>7624</v>
      </c>
    </row>
    <row r="4016" spans="1:2" x14ac:dyDescent="0.35">
      <c r="A4016" s="48">
        <v>502310</v>
      </c>
      <c r="B4016" t="s">
        <v>4763</v>
      </c>
    </row>
    <row r="4017" spans="1:2" x14ac:dyDescent="0.35">
      <c r="A4017" s="48">
        <v>571932</v>
      </c>
      <c r="B4017" t="s">
        <v>7623</v>
      </c>
    </row>
    <row r="4018" spans="1:2" x14ac:dyDescent="0.35">
      <c r="A4018" s="48">
        <v>327203</v>
      </c>
      <c r="B4018" t="s">
        <v>2415</v>
      </c>
    </row>
    <row r="4019" spans="1:2" x14ac:dyDescent="0.35">
      <c r="A4019" s="48">
        <v>174110</v>
      </c>
      <c r="B4019" t="s">
        <v>905</v>
      </c>
    </row>
    <row r="4020" spans="1:2" x14ac:dyDescent="0.35">
      <c r="A4020" s="48">
        <v>507427</v>
      </c>
      <c r="B4020" t="s">
        <v>5490</v>
      </c>
    </row>
    <row r="4021" spans="1:2" x14ac:dyDescent="0.35">
      <c r="A4021" s="48">
        <v>179924</v>
      </c>
      <c r="B4021" t="s">
        <v>1098</v>
      </c>
    </row>
    <row r="4022" spans="1:2" x14ac:dyDescent="0.35">
      <c r="A4022" s="48">
        <v>289901</v>
      </c>
      <c r="B4022" t="s">
        <v>2154</v>
      </c>
    </row>
    <row r="4023" spans="1:2" x14ac:dyDescent="0.35">
      <c r="A4023" s="48">
        <v>508771</v>
      </c>
      <c r="B4023" t="s">
        <v>5923</v>
      </c>
    </row>
    <row r="4024" spans="1:2" x14ac:dyDescent="0.35">
      <c r="A4024" s="48">
        <v>598903</v>
      </c>
      <c r="B4024" t="s">
        <v>8238</v>
      </c>
    </row>
    <row r="4025" spans="1:2" x14ac:dyDescent="0.35">
      <c r="A4025" s="48">
        <v>249909</v>
      </c>
      <c r="B4025" t="s">
        <v>1697</v>
      </c>
    </row>
    <row r="4026" spans="1:2" x14ac:dyDescent="0.35">
      <c r="A4026" s="48">
        <v>509922</v>
      </c>
      <c r="B4026" t="s">
        <v>6166</v>
      </c>
    </row>
    <row r="4027" spans="1:2" x14ac:dyDescent="0.35">
      <c r="A4027" s="48">
        <v>509202</v>
      </c>
      <c r="B4027" t="s">
        <v>6041</v>
      </c>
    </row>
    <row r="4028" spans="1:2" x14ac:dyDescent="0.35">
      <c r="A4028" s="48">
        <v>289909</v>
      </c>
      <c r="B4028" t="s">
        <v>2162</v>
      </c>
    </row>
    <row r="4029" spans="1:2" x14ac:dyDescent="0.35">
      <c r="A4029" s="48">
        <v>829910</v>
      </c>
      <c r="B4029" t="s">
        <v>10730</v>
      </c>
    </row>
    <row r="4030" spans="1:2" x14ac:dyDescent="0.35">
      <c r="A4030" s="48">
        <v>809940</v>
      </c>
      <c r="B4030" t="s">
        <v>10575</v>
      </c>
    </row>
    <row r="4031" spans="1:2" x14ac:dyDescent="0.35">
      <c r="A4031" s="48">
        <v>591203</v>
      </c>
      <c r="B4031" t="s">
        <v>7851</v>
      </c>
    </row>
    <row r="4032" spans="1:2" x14ac:dyDescent="0.35">
      <c r="A4032" s="48">
        <v>384211</v>
      </c>
      <c r="B4032" t="s">
        <v>3832</v>
      </c>
    </row>
    <row r="4033" spans="1:2" x14ac:dyDescent="0.35">
      <c r="A4033" s="48">
        <v>512201</v>
      </c>
      <c r="B4033" t="s">
        <v>6279</v>
      </c>
    </row>
    <row r="4034" spans="1:2" x14ac:dyDescent="0.35">
      <c r="A4034" s="48">
        <v>514604</v>
      </c>
      <c r="B4034" t="s">
        <v>6493</v>
      </c>
    </row>
    <row r="4035" spans="1:2" x14ac:dyDescent="0.35">
      <c r="A4035" s="48">
        <v>514605</v>
      </c>
      <c r="B4035" t="s">
        <v>6494</v>
      </c>
    </row>
    <row r="4036" spans="1:2" x14ac:dyDescent="0.35">
      <c r="A4036" s="48">
        <v>207703</v>
      </c>
      <c r="B4036" t="s">
        <v>1259</v>
      </c>
    </row>
    <row r="4037" spans="1:2" x14ac:dyDescent="0.35">
      <c r="A4037" s="48">
        <v>209104</v>
      </c>
      <c r="B4037" t="s">
        <v>1289</v>
      </c>
    </row>
    <row r="4038" spans="1:2" x14ac:dyDescent="0.35">
      <c r="A4038" s="48">
        <v>209203</v>
      </c>
      <c r="B4038" t="s">
        <v>1294</v>
      </c>
    </row>
    <row r="4039" spans="1:2" x14ac:dyDescent="0.35">
      <c r="A4039" s="48">
        <v>394913</v>
      </c>
      <c r="B4039" t="s">
        <v>3943</v>
      </c>
    </row>
    <row r="4040" spans="1:2" x14ac:dyDescent="0.35">
      <c r="A4040" s="48">
        <v>509133</v>
      </c>
      <c r="B4040" t="s">
        <v>6007</v>
      </c>
    </row>
    <row r="4041" spans="1:2" x14ac:dyDescent="0.35">
      <c r="A4041" s="48" t="s">
        <v>11930</v>
      </c>
      <c r="B4041" t="s">
        <v>231</v>
      </c>
    </row>
    <row r="4042" spans="1:2" x14ac:dyDescent="0.35">
      <c r="A4042" s="48">
        <v>239408</v>
      </c>
      <c r="B4042" t="s">
        <v>1569</v>
      </c>
    </row>
    <row r="4043" spans="1:2" x14ac:dyDescent="0.35">
      <c r="A4043" s="48">
        <v>701114</v>
      </c>
      <c r="B4043" t="s">
        <v>8707</v>
      </c>
    </row>
    <row r="4044" spans="1:2" x14ac:dyDescent="0.35">
      <c r="A4044" s="48">
        <v>594135</v>
      </c>
      <c r="B4044" t="s">
        <v>7963</v>
      </c>
    </row>
    <row r="4045" spans="1:2" x14ac:dyDescent="0.35">
      <c r="A4045" s="48">
        <v>229801</v>
      </c>
      <c r="B4045" t="s">
        <v>1434</v>
      </c>
    </row>
    <row r="4046" spans="1:2" x14ac:dyDescent="0.35">
      <c r="A4046" s="48">
        <v>209102</v>
      </c>
      <c r="B4046" t="s">
        <v>1288</v>
      </c>
    </row>
    <row r="4047" spans="1:2" x14ac:dyDescent="0.35">
      <c r="A4047" s="48">
        <v>355609</v>
      </c>
      <c r="B4047" t="s">
        <v>3168</v>
      </c>
    </row>
    <row r="4048" spans="1:2" x14ac:dyDescent="0.35">
      <c r="A4048" s="48">
        <v>162918</v>
      </c>
      <c r="B4048" t="s">
        <v>751</v>
      </c>
    </row>
    <row r="4049" spans="1:2" x14ac:dyDescent="0.35">
      <c r="A4049" s="48">
        <v>209101</v>
      </c>
      <c r="B4049" t="s">
        <v>1287</v>
      </c>
    </row>
    <row r="4050" spans="1:2" x14ac:dyDescent="0.35">
      <c r="A4050" s="48" t="s">
        <v>12131</v>
      </c>
      <c r="B4050" t="s">
        <v>432</v>
      </c>
    </row>
    <row r="4051" spans="1:2" x14ac:dyDescent="0.35">
      <c r="A4051" s="48">
        <v>394903</v>
      </c>
      <c r="B4051" t="s">
        <v>3933</v>
      </c>
    </row>
    <row r="4052" spans="1:2" x14ac:dyDescent="0.35">
      <c r="A4052" s="48">
        <v>509134</v>
      </c>
      <c r="B4052" t="s">
        <v>6008</v>
      </c>
    </row>
    <row r="4053" spans="1:2" x14ac:dyDescent="0.35">
      <c r="A4053" s="48" t="s">
        <v>12139</v>
      </c>
      <c r="B4053" t="s">
        <v>440</v>
      </c>
    </row>
    <row r="4054" spans="1:2" x14ac:dyDescent="0.35">
      <c r="A4054" s="48">
        <v>703205</v>
      </c>
      <c r="B4054" t="s">
        <v>8729</v>
      </c>
    </row>
    <row r="4055" spans="1:2" x14ac:dyDescent="0.35">
      <c r="A4055" s="48">
        <v>594133</v>
      </c>
      <c r="B4055" t="s">
        <v>7961</v>
      </c>
    </row>
    <row r="4056" spans="1:2" x14ac:dyDescent="0.35">
      <c r="A4056" s="48">
        <v>394904</v>
      </c>
      <c r="B4056" t="s">
        <v>3934</v>
      </c>
    </row>
    <row r="4057" spans="1:2" x14ac:dyDescent="0.35">
      <c r="A4057" s="48">
        <v>519905</v>
      </c>
      <c r="B4057" t="s">
        <v>6839</v>
      </c>
    </row>
    <row r="4058" spans="1:2" x14ac:dyDescent="0.35">
      <c r="A4058" s="48">
        <v>703201</v>
      </c>
      <c r="B4058" t="s">
        <v>8725</v>
      </c>
    </row>
    <row r="4059" spans="1:2" x14ac:dyDescent="0.35">
      <c r="A4059" s="48">
        <v>999903</v>
      </c>
      <c r="B4059" t="s">
        <v>11826</v>
      </c>
    </row>
    <row r="4060" spans="1:2" x14ac:dyDescent="0.35">
      <c r="A4060" s="48" t="s">
        <v>12144</v>
      </c>
      <c r="B4060" t="s">
        <v>445</v>
      </c>
    </row>
    <row r="4061" spans="1:2" x14ac:dyDescent="0.35">
      <c r="A4061" s="48">
        <v>799983</v>
      </c>
      <c r="B4061" t="s">
        <v>10273</v>
      </c>
    </row>
    <row r="4062" spans="1:2" x14ac:dyDescent="0.35">
      <c r="A4062" s="48">
        <v>799709</v>
      </c>
      <c r="B4062" t="s">
        <v>10168</v>
      </c>
    </row>
    <row r="4063" spans="1:2" x14ac:dyDescent="0.35">
      <c r="A4063" s="48">
        <v>799926</v>
      </c>
      <c r="B4063" t="s">
        <v>10216</v>
      </c>
    </row>
    <row r="4064" spans="1:2" x14ac:dyDescent="0.35">
      <c r="A4064" s="48">
        <v>799928</v>
      </c>
      <c r="B4064" t="s">
        <v>10218</v>
      </c>
    </row>
    <row r="4065" spans="1:2" x14ac:dyDescent="0.35">
      <c r="A4065" s="48">
        <v>799925</v>
      </c>
      <c r="B4065" t="s">
        <v>10215</v>
      </c>
    </row>
    <row r="4066" spans="1:2" x14ac:dyDescent="0.35">
      <c r="A4066" s="48">
        <v>594149</v>
      </c>
      <c r="B4066" t="s">
        <v>7977</v>
      </c>
    </row>
    <row r="4067" spans="1:2" x14ac:dyDescent="0.35">
      <c r="A4067" s="48">
        <v>594131</v>
      </c>
      <c r="B4067" t="s">
        <v>7959</v>
      </c>
    </row>
    <row r="4068" spans="1:2" x14ac:dyDescent="0.35">
      <c r="A4068" s="48">
        <v>394914</v>
      </c>
      <c r="B4068" t="s">
        <v>3944</v>
      </c>
    </row>
    <row r="4069" spans="1:2" x14ac:dyDescent="0.35">
      <c r="A4069" s="48">
        <v>394927</v>
      </c>
      <c r="B4069" t="s">
        <v>3957</v>
      </c>
    </row>
    <row r="4070" spans="1:2" x14ac:dyDescent="0.35">
      <c r="A4070" s="48">
        <v>594132</v>
      </c>
      <c r="B4070" t="s">
        <v>7960</v>
      </c>
    </row>
    <row r="4071" spans="1:2" x14ac:dyDescent="0.35">
      <c r="A4071" s="48">
        <v>509107</v>
      </c>
      <c r="B4071" t="s">
        <v>5981</v>
      </c>
    </row>
    <row r="4072" spans="1:2" x14ac:dyDescent="0.35">
      <c r="A4072" s="48" t="s">
        <v>12143</v>
      </c>
      <c r="B4072" t="s">
        <v>444</v>
      </c>
    </row>
    <row r="4073" spans="1:2" x14ac:dyDescent="0.35">
      <c r="A4073" s="48">
        <v>549944</v>
      </c>
      <c r="B4073" t="s">
        <v>7214</v>
      </c>
    </row>
    <row r="4074" spans="1:2" x14ac:dyDescent="0.35">
      <c r="A4074" s="48">
        <v>364401</v>
      </c>
      <c r="B4074" t="s">
        <v>3468</v>
      </c>
    </row>
    <row r="4075" spans="1:2" x14ac:dyDescent="0.35">
      <c r="A4075" s="48">
        <v>769944</v>
      </c>
      <c r="B4075" t="s">
        <v>9931</v>
      </c>
    </row>
    <row r="4076" spans="1:2" x14ac:dyDescent="0.35">
      <c r="A4076" s="48">
        <v>478598</v>
      </c>
      <c r="B4076" t="s">
        <v>4443</v>
      </c>
    </row>
    <row r="4077" spans="1:2" x14ac:dyDescent="0.35">
      <c r="A4077" s="48">
        <v>873210</v>
      </c>
      <c r="B4077" t="s">
        <v>11330</v>
      </c>
    </row>
    <row r="4078" spans="1:2" x14ac:dyDescent="0.35">
      <c r="A4078" s="48">
        <v>503912</v>
      </c>
      <c r="B4078" t="s">
        <v>4934</v>
      </c>
    </row>
    <row r="4079" spans="1:2" x14ac:dyDescent="0.35">
      <c r="A4079" s="48">
        <v>344607</v>
      </c>
      <c r="B4079" t="s">
        <v>2746</v>
      </c>
    </row>
    <row r="4080" spans="1:2" x14ac:dyDescent="0.35">
      <c r="A4080" s="48">
        <v>239905</v>
      </c>
      <c r="B4080" t="s">
        <v>1601</v>
      </c>
    </row>
    <row r="4081" spans="1:2" x14ac:dyDescent="0.35">
      <c r="A4081" s="48">
        <v>513140</v>
      </c>
      <c r="B4081" t="s">
        <v>6344</v>
      </c>
    </row>
    <row r="4082" spans="1:2" x14ac:dyDescent="0.35">
      <c r="A4082" s="48">
        <v>519965</v>
      </c>
      <c r="B4082" t="s">
        <v>6899</v>
      </c>
    </row>
    <row r="4083" spans="1:2" x14ac:dyDescent="0.35">
      <c r="A4083" s="48">
        <v>328106</v>
      </c>
      <c r="B4083" t="s">
        <v>2435</v>
      </c>
    </row>
    <row r="4084" spans="1:2" x14ac:dyDescent="0.35">
      <c r="A4084" s="48">
        <v>346203</v>
      </c>
      <c r="B4084" t="s">
        <v>2780</v>
      </c>
    </row>
    <row r="4085" spans="1:2" x14ac:dyDescent="0.35">
      <c r="A4085" s="48">
        <v>508541</v>
      </c>
      <c r="B4085" t="s">
        <v>5795</v>
      </c>
    </row>
    <row r="4086" spans="1:2" x14ac:dyDescent="0.35">
      <c r="A4086" s="48">
        <v>509218</v>
      </c>
      <c r="B4086" t="s">
        <v>6057</v>
      </c>
    </row>
    <row r="4087" spans="1:2" x14ac:dyDescent="0.35">
      <c r="A4087" s="48">
        <v>364803</v>
      </c>
      <c r="B4087" t="s">
        <v>3478</v>
      </c>
    </row>
    <row r="4088" spans="1:2" x14ac:dyDescent="0.35">
      <c r="A4088" s="48">
        <v>176114</v>
      </c>
      <c r="B4088" t="s">
        <v>982</v>
      </c>
    </row>
    <row r="4089" spans="1:2" x14ac:dyDescent="0.35">
      <c r="A4089" s="48">
        <v>364804</v>
      </c>
      <c r="B4089" t="s">
        <v>3479</v>
      </c>
    </row>
    <row r="4090" spans="1:2" x14ac:dyDescent="0.35">
      <c r="A4090" s="48">
        <v>506377</v>
      </c>
      <c r="B4090" t="s">
        <v>5304</v>
      </c>
    </row>
    <row r="4091" spans="1:2" x14ac:dyDescent="0.35">
      <c r="A4091" s="48">
        <v>571938</v>
      </c>
      <c r="B4091" t="s">
        <v>7629</v>
      </c>
    </row>
    <row r="4092" spans="1:2" x14ac:dyDescent="0.35">
      <c r="A4092" s="48">
        <v>502345</v>
      </c>
      <c r="B4092" t="s">
        <v>4797</v>
      </c>
    </row>
    <row r="4093" spans="1:2" x14ac:dyDescent="0.35">
      <c r="A4093" s="48">
        <v>514932</v>
      </c>
      <c r="B4093" t="s">
        <v>6550</v>
      </c>
    </row>
    <row r="4094" spans="1:2" x14ac:dyDescent="0.35">
      <c r="A4094" s="48">
        <v>208798</v>
      </c>
      <c r="B4094" t="s">
        <v>1286</v>
      </c>
    </row>
    <row r="4095" spans="1:2" x14ac:dyDescent="0.35">
      <c r="A4095" s="48">
        <v>208701</v>
      </c>
      <c r="B4095" t="s">
        <v>1283</v>
      </c>
    </row>
    <row r="4096" spans="1:2" x14ac:dyDescent="0.35">
      <c r="A4096" s="48">
        <v>286901</v>
      </c>
      <c r="B4096" t="s">
        <v>2120</v>
      </c>
    </row>
    <row r="4097" spans="1:2" x14ac:dyDescent="0.35">
      <c r="A4097" s="48">
        <v>514956</v>
      </c>
      <c r="B4097" t="s">
        <v>6574</v>
      </c>
    </row>
    <row r="4098" spans="1:2" x14ac:dyDescent="0.35">
      <c r="A4098" s="48">
        <v>229903</v>
      </c>
      <c r="B4098" t="s">
        <v>1440</v>
      </c>
    </row>
    <row r="4099" spans="1:2" x14ac:dyDescent="0.35">
      <c r="A4099" s="48">
        <v>593218</v>
      </c>
      <c r="B4099" t="s">
        <v>7887</v>
      </c>
    </row>
    <row r="4100" spans="1:2" x14ac:dyDescent="0.35">
      <c r="A4100" s="48">
        <v>354602</v>
      </c>
      <c r="B4100" t="s">
        <v>3109</v>
      </c>
    </row>
    <row r="4101" spans="1:2" x14ac:dyDescent="0.35">
      <c r="A4101" s="48">
        <v>829943</v>
      </c>
      <c r="B4101" t="s">
        <v>10762</v>
      </c>
    </row>
    <row r="4102" spans="1:2" x14ac:dyDescent="0.35">
      <c r="A4102" s="48">
        <v>329505</v>
      </c>
      <c r="B4102" t="s">
        <v>2456</v>
      </c>
    </row>
    <row r="4103" spans="1:2" x14ac:dyDescent="0.35">
      <c r="A4103" s="48">
        <v>472508</v>
      </c>
      <c r="B4103" t="s">
        <v>4384</v>
      </c>
    </row>
    <row r="4104" spans="1:2" x14ac:dyDescent="0.35">
      <c r="A4104" s="48">
        <v>723120</v>
      </c>
      <c r="B4104" t="s">
        <v>8850</v>
      </c>
    </row>
    <row r="4105" spans="1:2" x14ac:dyDescent="0.35">
      <c r="A4105" s="48">
        <v>371415</v>
      </c>
      <c r="B4105" t="s">
        <v>3617</v>
      </c>
    </row>
    <row r="4106" spans="1:2" x14ac:dyDescent="0.35">
      <c r="A4106" s="48">
        <v>321102</v>
      </c>
      <c r="B4106" t="s">
        <v>2352</v>
      </c>
    </row>
    <row r="4107" spans="1:2" x14ac:dyDescent="0.35">
      <c r="A4107" s="48">
        <v>421217</v>
      </c>
      <c r="B4107" t="s">
        <v>4163</v>
      </c>
    </row>
    <row r="4108" spans="1:2" x14ac:dyDescent="0.35">
      <c r="A4108" s="48">
        <v>308603</v>
      </c>
      <c r="B4108" t="s">
        <v>2271</v>
      </c>
    </row>
    <row r="4109" spans="1:2" x14ac:dyDescent="0.35">
      <c r="A4109" s="48">
        <v>226203</v>
      </c>
      <c r="B4109" t="s">
        <v>1405</v>
      </c>
    </row>
    <row r="4110" spans="1:2" x14ac:dyDescent="0.35">
      <c r="A4110" s="48">
        <v>226102</v>
      </c>
      <c r="B4110" t="s">
        <v>1400</v>
      </c>
    </row>
    <row r="4111" spans="1:2" x14ac:dyDescent="0.35">
      <c r="A4111" s="48">
        <v>226201</v>
      </c>
      <c r="B4111" t="s">
        <v>1403</v>
      </c>
    </row>
    <row r="4112" spans="1:2" x14ac:dyDescent="0.35">
      <c r="A4112" s="48">
        <v>226202</v>
      </c>
      <c r="B4112" t="s">
        <v>1404</v>
      </c>
    </row>
    <row r="4113" spans="1:2" x14ac:dyDescent="0.35">
      <c r="A4113" s="48">
        <v>832280</v>
      </c>
      <c r="B4113" t="s">
        <v>10888</v>
      </c>
    </row>
    <row r="4114" spans="1:2" x14ac:dyDescent="0.35">
      <c r="A4114" s="48">
        <v>162922</v>
      </c>
      <c r="B4114" t="s">
        <v>755</v>
      </c>
    </row>
    <row r="4115" spans="1:2" x14ac:dyDescent="0.35">
      <c r="A4115" s="48">
        <v>179990</v>
      </c>
      <c r="B4115" t="s">
        <v>1157</v>
      </c>
    </row>
    <row r="4116" spans="1:2" x14ac:dyDescent="0.35">
      <c r="A4116" s="48">
        <v>175212</v>
      </c>
      <c r="B4116" t="s">
        <v>960</v>
      </c>
    </row>
    <row r="4117" spans="1:2" x14ac:dyDescent="0.35">
      <c r="A4117" s="48">
        <v>175213</v>
      </c>
      <c r="B4117" t="s">
        <v>961</v>
      </c>
    </row>
    <row r="4118" spans="1:2" x14ac:dyDescent="0.35">
      <c r="A4118" s="48">
        <v>571308</v>
      </c>
      <c r="B4118" t="s">
        <v>7567</v>
      </c>
    </row>
    <row r="4119" spans="1:2" x14ac:dyDescent="0.35">
      <c r="A4119" s="48">
        <v>734927</v>
      </c>
      <c r="B4119" t="s">
        <v>9147</v>
      </c>
    </row>
    <row r="4120" spans="1:2" x14ac:dyDescent="0.35">
      <c r="A4120" s="48">
        <v>571320</v>
      </c>
      <c r="B4120" t="s">
        <v>7579</v>
      </c>
    </row>
    <row r="4121" spans="1:2" x14ac:dyDescent="0.35">
      <c r="A4121" s="48">
        <v>358901</v>
      </c>
      <c r="B4121" t="s">
        <v>3348</v>
      </c>
    </row>
    <row r="4122" spans="1:2" x14ac:dyDescent="0.35">
      <c r="A4122" s="48">
        <v>175299</v>
      </c>
      <c r="B4122" t="s">
        <v>968</v>
      </c>
    </row>
    <row r="4123" spans="1:2" x14ac:dyDescent="0.35">
      <c r="A4123" s="48">
        <v>175203</v>
      </c>
      <c r="B4123" t="s">
        <v>951</v>
      </c>
    </row>
    <row r="4124" spans="1:2" x14ac:dyDescent="0.35">
      <c r="A4124" s="48">
        <v>508721</v>
      </c>
      <c r="B4124" t="s">
        <v>5874</v>
      </c>
    </row>
    <row r="4125" spans="1:2" x14ac:dyDescent="0.35">
      <c r="A4125" s="48">
        <v>735929</v>
      </c>
      <c r="B4125" t="s">
        <v>9225</v>
      </c>
    </row>
    <row r="4126" spans="1:2" x14ac:dyDescent="0.35">
      <c r="A4126" s="48">
        <v>762909</v>
      </c>
      <c r="B4126" t="s">
        <v>9802</v>
      </c>
    </row>
    <row r="4127" spans="1:2" x14ac:dyDescent="0.35">
      <c r="A4127" s="48">
        <v>571306</v>
      </c>
      <c r="B4127" t="s">
        <v>7565</v>
      </c>
    </row>
    <row r="4128" spans="1:2" x14ac:dyDescent="0.35">
      <c r="A4128" s="48">
        <v>242603</v>
      </c>
      <c r="B4128" t="s">
        <v>1627</v>
      </c>
    </row>
    <row r="4129" spans="1:2" x14ac:dyDescent="0.35">
      <c r="A4129" s="48">
        <v>502313</v>
      </c>
      <c r="B4129" t="s">
        <v>4766</v>
      </c>
    </row>
    <row r="4130" spans="1:2" x14ac:dyDescent="0.35">
      <c r="A4130" s="48">
        <v>734930</v>
      </c>
      <c r="B4130" t="s">
        <v>9150</v>
      </c>
    </row>
    <row r="4131" spans="1:2" x14ac:dyDescent="0.35">
      <c r="A4131" s="48">
        <v>175205</v>
      </c>
      <c r="B4131" t="s">
        <v>953</v>
      </c>
    </row>
    <row r="4132" spans="1:2" x14ac:dyDescent="0.35">
      <c r="A4132" s="48">
        <v>571310</v>
      </c>
      <c r="B4132" t="s">
        <v>7569</v>
      </c>
    </row>
    <row r="4133" spans="1:2" x14ac:dyDescent="0.35">
      <c r="A4133" s="48">
        <v>175222</v>
      </c>
      <c r="B4133" t="s">
        <v>967</v>
      </c>
    </row>
    <row r="4134" spans="1:2" x14ac:dyDescent="0.35">
      <c r="A4134" s="48">
        <v>358905</v>
      </c>
      <c r="B4134" t="s">
        <v>3352</v>
      </c>
    </row>
    <row r="4135" spans="1:2" x14ac:dyDescent="0.35">
      <c r="A4135" s="48">
        <v>175216</v>
      </c>
      <c r="B4135" t="s">
        <v>964</v>
      </c>
    </row>
    <row r="4136" spans="1:2" x14ac:dyDescent="0.35">
      <c r="A4136" s="48">
        <v>516905</v>
      </c>
      <c r="B4136" t="s">
        <v>6643</v>
      </c>
    </row>
    <row r="4137" spans="1:2" x14ac:dyDescent="0.35">
      <c r="A4137" s="48">
        <v>734919</v>
      </c>
      <c r="B4137" t="s">
        <v>9139</v>
      </c>
    </row>
    <row r="4138" spans="1:2" x14ac:dyDescent="0.35">
      <c r="A4138" s="48">
        <v>516939</v>
      </c>
      <c r="B4138" t="s">
        <v>6677</v>
      </c>
    </row>
    <row r="4139" spans="1:2" x14ac:dyDescent="0.35">
      <c r="A4139" s="48">
        <v>571318</v>
      </c>
      <c r="B4139" t="s">
        <v>7577</v>
      </c>
    </row>
    <row r="4140" spans="1:2" x14ac:dyDescent="0.35">
      <c r="A4140" s="48">
        <v>175214</v>
      </c>
      <c r="B4140" t="s">
        <v>962</v>
      </c>
    </row>
    <row r="4141" spans="1:2" x14ac:dyDescent="0.35">
      <c r="A4141" s="48">
        <v>175208</v>
      </c>
      <c r="B4141" t="s">
        <v>956</v>
      </c>
    </row>
    <row r="4142" spans="1:2" x14ac:dyDescent="0.35">
      <c r="A4142" s="48">
        <v>177103</v>
      </c>
      <c r="B4142" t="s">
        <v>991</v>
      </c>
    </row>
    <row r="4143" spans="1:2" x14ac:dyDescent="0.35">
      <c r="A4143" s="48">
        <v>735953</v>
      </c>
      <c r="B4143" t="s">
        <v>9249</v>
      </c>
    </row>
    <row r="4144" spans="1:2" x14ac:dyDescent="0.35">
      <c r="A4144" s="48">
        <v>154105</v>
      </c>
      <c r="B4144" t="s">
        <v>639</v>
      </c>
    </row>
    <row r="4145" spans="1:2" x14ac:dyDescent="0.35">
      <c r="A4145" s="48">
        <v>162938</v>
      </c>
      <c r="B4145" t="s">
        <v>770</v>
      </c>
    </row>
    <row r="4146" spans="1:2" x14ac:dyDescent="0.35">
      <c r="A4146" s="48">
        <v>152121</v>
      </c>
      <c r="B4146" t="s">
        <v>591</v>
      </c>
    </row>
    <row r="4147" spans="1:2" x14ac:dyDescent="0.35">
      <c r="A4147" s="48">
        <v>599201</v>
      </c>
      <c r="B4147" t="s">
        <v>8241</v>
      </c>
    </row>
    <row r="4148" spans="1:2" x14ac:dyDescent="0.35">
      <c r="A4148" s="48">
        <v>519305</v>
      </c>
      <c r="B4148" t="s">
        <v>6808</v>
      </c>
    </row>
    <row r="4149" spans="1:2" x14ac:dyDescent="0.35">
      <c r="A4149" s="48">
        <v>399916</v>
      </c>
      <c r="B4149" t="s">
        <v>4043</v>
      </c>
    </row>
    <row r="4150" spans="1:2" x14ac:dyDescent="0.35">
      <c r="A4150" s="48">
        <v>519304</v>
      </c>
      <c r="B4150" t="s">
        <v>6807</v>
      </c>
    </row>
    <row r="4151" spans="1:2" x14ac:dyDescent="0.35">
      <c r="A4151" s="48">
        <v>804937</v>
      </c>
      <c r="B4151" t="s">
        <v>10382</v>
      </c>
    </row>
    <row r="4152" spans="1:2" x14ac:dyDescent="0.35">
      <c r="A4152" s="48">
        <v>514913</v>
      </c>
      <c r="B4152" t="s">
        <v>6531</v>
      </c>
    </row>
    <row r="4153" spans="1:2" x14ac:dyDescent="0.35">
      <c r="A4153" s="48">
        <v>204101</v>
      </c>
      <c r="B4153" t="s">
        <v>1213</v>
      </c>
    </row>
    <row r="4154" spans="1:2" x14ac:dyDescent="0.35">
      <c r="A4154" s="48">
        <v>204103</v>
      </c>
      <c r="B4154" t="s">
        <v>1215</v>
      </c>
    </row>
    <row r="4155" spans="1:2" x14ac:dyDescent="0.35">
      <c r="A4155" s="48">
        <v>519308</v>
      </c>
      <c r="B4155" t="s">
        <v>6811</v>
      </c>
    </row>
    <row r="4156" spans="1:2" x14ac:dyDescent="0.35">
      <c r="A4156" s="48">
        <v>599203</v>
      </c>
      <c r="B4156" t="s">
        <v>8243</v>
      </c>
    </row>
    <row r="4157" spans="1:2" x14ac:dyDescent="0.35">
      <c r="A4157" s="48">
        <v>526110</v>
      </c>
      <c r="B4157" t="s">
        <v>7061</v>
      </c>
    </row>
    <row r="4158" spans="1:2" x14ac:dyDescent="0.35">
      <c r="A4158" s="48">
        <v>519309</v>
      </c>
      <c r="B4158" t="s">
        <v>6812</v>
      </c>
    </row>
    <row r="4159" spans="1:2" x14ac:dyDescent="0.35">
      <c r="A4159" s="48">
        <v>399945</v>
      </c>
      <c r="B4159" t="s">
        <v>4072</v>
      </c>
    </row>
    <row r="4160" spans="1:2" x14ac:dyDescent="0.35">
      <c r="A4160" s="48">
        <v>519310</v>
      </c>
      <c r="B4160" t="s">
        <v>6813</v>
      </c>
    </row>
    <row r="4161" spans="1:2" x14ac:dyDescent="0.35">
      <c r="A4161" s="48">
        <v>735940</v>
      </c>
      <c r="B4161" t="s">
        <v>9236</v>
      </c>
    </row>
    <row r="4162" spans="1:2" x14ac:dyDescent="0.35">
      <c r="A4162" s="48">
        <v>519307</v>
      </c>
      <c r="B4162" t="s">
        <v>6810</v>
      </c>
    </row>
    <row r="4163" spans="1:2" x14ac:dyDescent="0.35">
      <c r="A4163" s="48">
        <v>734934</v>
      </c>
      <c r="B4163" t="s">
        <v>9154</v>
      </c>
    </row>
    <row r="4164" spans="1:2" x14ac:dyDescent="0.35">
      <c r="A4164" s="48">
        <v>504420</v>
      </c>
      <c r="B4164" t="s">
        <v>4993</v>
      </c>
    </row>
    <row r="4165" spans="1:2" x14ac:dyDescent="0.35">
      <c r="A4165" s="48">
        <v>202698</v>
      </c>
      <c r="B4165" t="s">
        <v>1183</v>
      </c>
    </row>
    <row r="4166" spans="1:2" x14ac:dyDescent="0.35">
      <c r="A4166" s="48">
        <v>359398</v>
      </c>
      <c r="B4166" t="s">
        <v>3371</v>
      </c>
    </row>
    <row r="4167" spans="1:2" x14ac:dyDescent="0.35">
      <c r="A4167" s="48">
        <v>359401</v>
      </c>
      <c r="B4167" t="s">
        <v>3372</v>
      </c>
    </row>
    <row r="4168" spans="1:2" x14ac:dyDescent="0.35">
      <c r="A4168" s="48">
        <v>349298</v>
      </c>
      <c r="B4168" t="s">
        <v>2876</v>
      </c>
    </row>
    <row r="4169" spans="1:2" x14ac:dyDescent="0.35">
      <c r="A4169" s="48">
        <v>506314</v>
      </c>
      <c r="B4169" t="s">
        <v>5242</v>
      </c>
    </row>
    <row r="4170" spans="1:2" x14ac:dyDescent="0.35">
      <c r="A4170" s="48">
        <v>147902</v>
      </c>
      <c r="B4170" t="s">
        <v>557</v>
      </c>
    </row>
    <row r="4171" spans="1:2" x14ac:dyDescent="0.35">
      <c r="A4171" s="48">
        <v>289910</v>
      </c>
      <c r="B4171" t="s">
        <v>2163</v>
      </c>
    </row>
    <row r="4172" spans="1:2" x14ac:dyDescent="0.35">
      <c r="A4172" s="48">
        <v>369906</v>
      </c>
      <c r="B4172" t="s">
        <v>3580</v>
      </c>
    </row>
    <row r="4173" spans="1:2" x14ac:dyDescent="0.35">
      <c r="A4173" s="48">
        <v>799712</v>
      </c>
      <c r="B4173" t="s">
        <v>10171</v>
      </c>
    </row>
    <row r="4174" spans="1:2" x14ac:dyDescent="0.35">
      <c r="A4174" s="48">
        <v>594540</v>
      </c>
      <c r="B4174" t="s">
        <v>8098</v>
      </c>
    </row>
    <row r="4175" spans="1:2" x14ac:dyDescent="0.35">
      <c r="A4175" s="48">
        <v>349701</v>
      </c>
      <c r="B4175" t="s">
        <v>2912</v>
      </c>
    </row>
    <row r="4176" spans="1:2" x14ac:dyDescent="0.35">
      <c r="A4176" s="48">
        <v>346907</v>
      </c>
      <c r="B4176" t="s">
        <v>2796</v>
      </c>
    </row>
    <row r="4177" spans="1:2" x14ac:dyDescent="0.35">
      <c r="A4177" s="48">
        <v>731912</v>
      </c>
      <c r="B4177" t="s">
        <v>9005</v>
      </c>
    </row>
    <row r="4178" spans="1:2" x14ac:dyDescent="0.35">
      <c r="A4178" s="48">
        <v>355402</v>
      </c>
      <c r="B4178" t="s">
        <v>3145</v>
      </c>
    </row>
    <row r="4179" spans="1:2" x14ac:dyDescent="0.35">
      <c r="A4179" s="48">
        <v>733103</v>
      </c>
      <c r="B4179" t="s">
        <v>9036</v>
      </c>
    </row>
    <row r="4180" spans="1:2" x14ac:dyDescent="0.35">
      <c r="A4180" s="48">
        <v>514111</v>
      </c>
      <c r="B4180" t="s">
        <v>6457</v>
      </c>
    </row>
    <row r="4181" spans="1:2" x14ac:dyDescent="0.35">
      <c r="A4181" s="48">
        <v>873116</v>
      </c>
      <c r="B4181" t="s">
        <v>11292</v>
      </c>
    </row>
    <row r="4182" spans="1:2" x14ac:dyDescent="0.35">
      <c r="A4182" s="48">
        <v>832240</v>
      </c>
      <c r="B4182" t="s">
        <v>10849</v>
      </c>
    </row>
    <row r="4183" spans="1:2" x14ac:dyDescent="0.35">
      <c r="A4183" s="48">
        <v>514102</v>
      </c>
      <c r="B4183" t="s">
        <v>6448</v>
      </c>
    </row>
    <row r="4184" spans="1:2" x14ac:dyDescent="0.35">
      <c r="A4184" s="48">
        <v>514107</v>
      </c>
      <c r="B4184" t="s">
        <v>6453</v>
      </c>
    </row>
    <row r="4185" spans="1:2" x14ac:dyDescent="0.35">
      <c r="A4185" s="48" t="s">
        <v>11892</v>
      </c>
      <c r="B4185" t="s">
        <v>193</v>
      </c>
    </row>
    <row r="4186" spans="1:2" x14ac:dyDescent="0.35">
      <c r="A4186" s="48">
        <v>514957</v>
      </c>
      <c r="B4186" t="s">
        <v>6575</v>
      </c>
    </row>
    <row r="4187" spans="1:2" x14ac:dyDescent="0.35">
      <c r="A4187" s="48">
        <v>874831</v>
      </c>
      <c r="B4187" t="s">
        <v>11541</v>
      </c>
    </row>
    <row r="4188" spans="1:2" x14ac:dyDescent="0.35">
      <c r="A4188" s="48">
        <v>596309</v>
      </c>
      <c r="B4188" t="s">
        <v>8214</v>
      </c>
    </row>
    <row r="4189" spans="1:2" x14ac:dyDescent="0.35">
      <c r="A4189" s="48">
        <v>541101</v>
      </c>
      <c r="B4189" t="s">
        <v>7118</v>
      </c>
    </row>
    <row r="4190" spans="1:2" x14ac:dyDescent="0.35">
      <c r="A4190" s="48">
        <v>363406</v>
      </c>
      <c r="B4190" t="s">
        <v>3441</v>
      </c>
    </row>
    <row r="4191" spans="1:2" x14ac:dyDescent="0.35">
      <c r="A4191" s="48">
        <v>506430</v>
      </c>
      <c r="B4191" t="s">
        <v>5355</v>
      </c>
    </row>
    <row r="4192" spans="1:2" x14ac:dyDescent="0.35">
      <c r="A4192" s="48">
        <v>504633</v>
      </c>
      <c r="B4192" t="s">
        <v>5058</v>
      </c>
    </row>
    <row r="4193" spans="1:2" x14ac:dyDescent="0.35">
      <c r="A4193" s="48">
        <v>265603</v>
      </c>
      <c r="B4193" t="s">
        <v>1798</v>
      </c>
    </row>
    <row r="4194" spans="1:2" x14ac:dyDescent="0.35">
      <c r="A4194" s="48">
        <v>542102</v>
      </c>
      <c r="B4194" t="s">
        <v>7127</v>
      </c>
    </row>
    <row r="4195" spans="1:2" x14ac:dyDescent="0.35">
      <c r="A4195" s="48">
        <v>209998</v>
      </c>
      <c r="B4195" t="s">
        <v>1327</v>
      </c>
    </row>
    <row r="4196" spans="1:2" x14ac:dyDescent="0.35">
      <c r="A4196" s="48">
        <v>504628</v>
      </c>
      <c r="B4196" t="s">
        <v>5053</v>
      </c>
    </row>
    <row r="4197" spans="1:2" x14ac:dyDescent="0.35">
      <c r="A4197" s="48">
        <v>873417</v>
      </c>
      <c r="B4197" t="s">
        <v>11369</v>
      </c>
    </row>
    <row r="4198" spans="1:2" x14ac:dyDescent="0.35">
      <c r="A4198" s="48">
        <v>504601</v>
      </c>
      <c r="B4198" t="s">
        <v>5026</v>
      </c>
    </row>
    <row r="4199" spans="1:2" x14ac:dyDescent="0.35">
      <c r="A4199" s="48">
        <v>369908</v>
      </c>
      <c r="B4199" t="s">
        <v>3582</v>
      </c>
    </row>
    <row r="4200" spans="1:2" x14ac:dyDescent="0.35">
      <c r="A4200" s="48">
        <v>363408</v>
      </c>
      <c r="B4200" t="s">
        <v>3443</v>
      </c>
    </row>
    <row r="4201" spans="1:2" x14ac:dyDescent="0.35">
      <c r="A4201" s="48">
        <v>514101</v>
      </c>
      <c r="B4201" t="s">
        <v>6447</v>
      </c>
    </row>
    <row r="4202" spans="1:2" x14ac:dyDescent="0.35">
      <c r="A4202" s="48">
        <v>209903</v>
      </c>
      <c r="B4202" t="s">
        <v>1310</v>
      </c>
    </row>
    <row r="4203" spans="1:2" x14ac:dyDescent="0.35">
      <c r="A4203" s="48">
        <v>355698</v>
      </c>
      <c r="B4203" t="s">
        <v>3181</v>
      </c>
    </row>
    <row r="4204" spans="1:2" x14ac:dyDescent="0.35">
      <c r="A4204" s="48">
        <v>508463</v>
      </c>
      <c r="B4204" t="s">
        <v>5718</v>
      </c>
    </row>
    <row r="4205" spans="1:2" x14ac:dyDescent="0.35">
      <c r="A4205" s="48">
        <v>204105</v>
      </c>
      <c r="B4205" t="s">
        <v>1217</v>
      </c>
    </row>
    <row r="4206" spans="1:2" x14ac:dyDescent="0.35">
      <c r="A4206" s="48">
        <v>541104</v>
      </c>
      <c r="B4206" t="s">
        <v>7120</v>
      </c>
    </row>
    <row r="4207" spans="1:2" x14ac:dyDescent="0.35">
      <c r="A4207" s="48">
        <v>964105</v>
      </c>
      <c r="B4207" t="s">
        <v>11798</v>
      </c>
    </row>
    <row r="4208" spans="1:2" x14ac:dyDescent="0.35">
      <c r="A4208" s="48">
        <v>514939</v>
      </c>
      <c r="B4208" t="s">
        <v>6557</v>
      </c>
    </row>
    <row r="4209" spans="1:2" x14ac:dyDescent="0.35">
      <c r="A4209" s="48">
        <v>581231</v>
      </c>
      <c r="B4209" t="s">
        <v>7818</v>
      </c>
    </row>
    <row r="4210" spans="1:2" x14ac:dyDescent="0.35">
      <c r="A4210" s="48">
        <v>596305</v>
      </c>
      <c r="B4210" t="s">
        <v>8210</v>
      </c>
    </row>
    <row r="4211" spans="1:2" x14ac:dyDescent="0.35">
      <c r="A4211" s="48">
        <v>514112</v>
      </c>
      <c r="B4211" t="s">
        <v>6458</v>
      </c>
    </row>
    <row r="4212" spans="1:2" x14ac:dyDescent="0.35">
      <c r="A4212" s="48">
        <v>203204</v>
      </c>
      <c r="B4212" t="s">
        <v>1187</v>
      </c>
    </row>
    <row r="4213" spans="1:2" x14ac:dyDescent="0.35">
      <c r="A4213" s="48">
        <v>549910</v>
      </c>
      <c r="B4213" t="s">
        <v>7180</v>
      </c>
    </row>
    <row r="4214" spans="1:2" x14ac:dyDescent="0.35">
      <c r="A4214" s="48">
        <v>514947</v>
      </c>
      <c r="B4214" t="s">
        <v>6565</v>
      </c>
    </row>
    <row r="4215" spans="1:2" x14ac:dyDescent="0.35">
      <c r="A4215" s="48">
        <v>549908</v>
      </c>
      <c r="B4215" t="s">
        <v>7178</v>
      </c>
    </row>
    <row r="4216" spans="1:2" x14ac:dyDescent="0.35">
      <c r="A4216" s="48">
        <v>209105</v>
      </c>
      <c r="B4216" t="s">
        <v>1290</v>
      </c>
    </row>
    <row r="4217" spans="1:2" x14ac:dyDescent="0.35">
      <c r="A4217" s="48">
        <v>581206</v>
      </c>
      <c r="B4217" t="s">
        <v>7795</v>
      </c>
    </row>
    <row r="4218" spans="1:2" x14ac:dyDescent="0.35">
      <c r="A4218" s="48">
        <v>514103</v>
      </c>
      <c r="B4218" t="s">
        <v>6449</v>
      </c>
    </row>
    <row r="4219" spans="1:2" x14ac:dyDescent="0.35">
      <c r="A4219" s="48">
        <v>514911</v>
      </c>
      <c r="B4219" t="s">
        <v>6529</v>
      </c>
    </row>
    <row r="4220" spans="1:2" x14ac:dyDescent="0.35">
      <c r="A4220" s="48">
        <v>581207</v>
      </c>
      <c r="B4220" t="s">
        <v>7796</v>
      </c>
    </row>
    <row r="4221" spans="1:2" x14ac:dyDescent="0.35">
      <c r="A4221" s="48">
        <v>549909</v>
      </c>
      <c r="B4221" t="s">
        <v>7179</v>
      </c>
    </row>
    <row r="4222" spans="1:2" x14ac:dyDescent="0.35">
      <c r="A4222" s="48">
        <v>599986</v>
      </c>
      <c r="B4222" t="s">
        <v>8347</v>
      </c>
    </row>
    <row r="4223" spans="1:2" x14ac:dyDescent="0.35">
      <c r="A4223" s="48">
        <v>384212</v>
      </c>
      <c r="B4223" t="s">
        <v>3833</v>
      </c>
    </row>
    <row r="4224" spans="1:2" x14ac:dyDescent="0.35">
      <c r="A4224" s="48">
        <v>504726</v>
      </c>
      <c r="B4224" t="s">
        <v>5115</v>
      </c>
    </row>
    <row r="4225" spans="1:2" x14ac:dyDescent="0.35">
      <c r="A4225" s="48">
        <v>384216</v>
      </c>
      <c r="B4225" t="s">
        <v>3837</v>
      </c>
    </row>
    <row r="4226" spans="1:2" x14ac:dyDescent="0.35">
      <c r="A4226" s="48">
        <v>794105</v>
      </c>
      <c r="B4226" t="s">
        <v>10122</v>
      </c>
    </row>
    <row r="4227" spans="1:2" x14ac:dyDescent="0.35">
      <c r="A4227" s="48">
        <v>314998</v>
      </c>
      <c r="B4227" t="s">
        <v>2330</v>
      </c>
    </row>
    <row r="4228" spans="1:2" x14ac:dyDescent="0.35">
      <c r="A4228" s="48">
        <v>616202</v>
      </c>
      <c r="B4228" t="s">
        <v>8430</v>
      </c>
    </row>
    <row r="4229" spans="1:2" x14ac:dyDescent="0.35">
      <c r="A4229" s="48">
        <v>609905</v>
      </c>
      <c r="B4229" t="s">
        <v>8389</v>
      </c>
    </row>
    <row r="4230" spans="1:2" x14ac:dyDescent="0.35">
      <c r="A4230" s="48">
        <v>829954</v>
      </c>
      <c r="B4230" t="s">
        <v>10773</v>
      </c>
    </row>
    <row r="4231" spans="1:2" x14ac:dyDescent="0.35">
      <c r="A4231" s="48">
        <v>874267</v>
      </c>
      <c r="B4231" t="s">
        <v>11501</v>
      </c>
    </row>
    <row r="4232" spans="1:2" x14ac:dyDescent="0.35">
      <c r="A4232" s="48">
        <v>608298</v>
      </c>
      <c r="B4232" t="s">
        <v>8382</v>
      </c>
    </row>
    <row r="4233" spans="1:2" x14ac:dyDescent="0.35">
      <c r="A4233" s="48">
        <v>473103</v>
      </c>
      <c r="B4233" t="s">
        <v>4406</v>
      </c>
    </row>
    <row r="4234" spans="1:2" x14ac:dyDescent="0.35">
      <c r="A4234" s="48">
        <v>873409</v>
      </c>
      <c r="B4234" t="s">
        <v>11361</v>
      </c>
    </row>
    <row r="4235" spans="1:2" x14ac:dyDescent="0.35">
      <c r="A4235" s="48">
        <v>807125</v>
      </c>
      <c r="B4235" t="s">
        <v>10502</v>
      </c>
    </row>
    <row r="4236" spans="1:2" x14ac:dyDescent="0.35">
      <c r="A4236" s="48">
        <v>874873</v>
      </c>
      <c r="B4236" t="s">
        <v>11583</v>
      </c>
    </row>
    <row r="4237" spans="1:2" x14ac:dyDescent="0.35">
      <c r="A4237" s="48">
        <v>842210</v>
      </c>
      <c r="B4237" t="s">
        <v>11001</v>
      </c>
    </row>
    <row r="4238" spans="1:2" x14ac:dyDescent="0.35">
      <c r="A4238" s="48" t="s">
        <v>12122</v>
      </c>
      <c r="B4238" t="s">
        <v>423</v>
      </c>
    </row>
    <row r="4239" spans="1:2" x14ac:dyDescent="0.35">
      <c r="A4239" s="48" t="s">
        <v>12127</v>
      </c>
      <c r="B4239" t="s">
        <v>428</v>
      </c>
    </row>
    <row r="4240" spans="1:2" x14ac:dyDescent="0.35">
      <c r="A4240" s="48" t="s">
        <v>12124</v>
      </c>
      <c r="B4240" t="s">
        <v>425</v>
      </c>
    </row>
    <row r="4241" spans="1:2" x14ac:dyDescent="0.35">
      <c r="A4241" s="48">
        <v>508229</v>
      </c>
      <c r="B4241" t="s">
        <v>5596</v>
      </c>
    </row>
    <row r="4242" spans="1:2" x14ac:dyDescent="0.35">
      <c r="A4242" s="48">
        <v>346205</v>
      </c>
      <c r="B4242" t="s">
        <v>2782</v>
      </c>
    </row>
    <row r="4243" spans="1:2" x14ac:dyDescent="0.35">
      <c r="A4243" s="48">
        <v>354209</v>
      </c>
      <c r="B4243" t="s">
        <v>3065</v>
      </c>
    </row>
    <row r="4244" spans="1:2" x14ac:dyDescent="0.35">
      <c r="A4244" s="48">
        <v>346201</v>
      </c>
      <c r="B4244" t="s">
        <v>2778</v>
      </c>
    </row>
    <row r="4245" spans="1:2" x14ac:dyDescent="0.35">
      <c r="A4245" s="48">
        <v>735963</v>
      </c>
      <c r="B4245" t="s">
        <v>9259</v>
      </c>
    </row>
    <row r="4246" spans="1:2" x14ac:dyDescent="0.35">
      <c r="A4246" s="48">
        <v>824926</v>
      </c>
      <c r="B4246" t="s">
        <v>10715</v>
      </c>
    </row>
    <row r="4247" spans="1:2" x14ac:dyDescent="0.35">
      <c r="A4247" s="48">
        <v>231102</v>
      </c>
      <c r="B4247" t="s">
        <v>1458</v>
      </c>
    </row>
    <row r="4248" spans="1:2" x14ac:dyDescent="0.35">
      <c r="A4248" s="48">
        <v>729908</v>
      </c>
      <c r="B4248" t="s">
        <v>8882</v>
      </c>
    </row>
    <row r="4249" spans="1:2" x14ac:dyDescent="0.35">
      <c r="A4249" s="48">
        <v>569933</v>
      </c>
      <c r="B4249" t="s">
        <v>7477</v>
      </c>
    </row>
    <row r="4250" spans="1:2" x14ac:dyDescent="0.35">
      <c r="A4250" s="48">
        <v>593254</v>
      </c>
      <c r="B4250" t="s">
        <v>7923</v>
      </c>
    </row>
    <row r="4251" spans="1:2" x14ac:dyDescent="0.35">
      <c r="A4251" s="48">
        <v>513750</v>
      </c>
      <c r="B4251" t="s">
        <v>6438</v>
      </c>
    </row>
    <row r="4252" spans="1:2" x14ac:dyDescent="0.35">
      <c r="A4252" s="48">
        <v>517228</v>
      </c>
      <c r="B4252" t="s">
        <v>6751</v>
      </c>
    </row>
    <row r="4253" spans="1:2" x14ac:dyDescent="0.35">
      <c r="A4253" s="48">
        <v>329908</v>
      </c>
      <c r="B4253" t="s">
        <v>2475</v>
      </c>
    </row>
    <row r="4254" spans="1:2" x14ac:dyDescent="0.35">
      <c r="A4254" s="48">
        <v>836109</v>
      </c>
      <c r="B4254" t="s">
        <v>10927</v>
      </c>
    </row>
    <row r="4255" spans="1:2" x14ac:dyDescent="0.35">
      <c r="A4255" s="48">
        <v>179405</v>
      </c>
      <c r="B4255" t="s">
        <v>1044</v>
      </c>
    </row>
    <row r="4256" spans="1:2" x14ac:dyDescent="0.35">
      <c r="A4256" s="48">
        <v>179402</v>
      </c>
      <c r="B4256" t="s">
        <v>1041</v>
      </c>
    </row>
    <row r="4257" spans="1:2" x14ac:dyDescent="0.35">
      <c r="A4257" s="48">
        <v>873303</v>
      </c>
      <c r="B4257" t="s">
        <v>11340</v>
      </c>
    </row>
    <row r="4258" spans="1:2" x14ac:dyDescent="0.35">
      <c r="A4258" s="48">
        <v>871214</v>
      </c>
      <c r="B4258" t="s">
        <v>11231</v>
      </c>
    </row>
    <row r="4259" spans="1:2" x14ac:dyDescent="0.35">
      <c r="A4259" s="48">
        <v>174111</v>
      </c>
      <c r="B4259" t="s">
        <v>906</v>
      </c>
    </row>
    <row r="4260" spans="1:2" x14ac:dyDescent="0.35">
      <c r="A4260" s="48">
        <v>336501</v>
      </c>
      <c r="B4260" t="s">
        <v>2581</v>
      </c>
    </row>
    <row r="4261" spans="1:2" x14ac:dyDescent="0.35">
      <c r="A4261" s="48">
        <v>332104</v>
      </c>
      <c r="B4261" t="s">
        <v>2516</v>
      </c>
    </row>
    <row r="4262" spans="1:2" x14ac:dyDescent="0.35">
      <c r="A4262" s="48">
        <v>332102</v>
      </c>
      <c r="B4262" t="s">
        <v>2514</v>
      </c>
    </row>
    <row r="4263" spans="1:2" x14ac:dyDescent="0.35">
      <c r="A4263" s="48">
        <v>332101</v>
      </c>
      <c r="B4263" t="s">
        <v>2513</v>
      </c>
    </row>
    <row r="4264" spans="1:2" x14ac:dyDescent="0.35">
      <c r="A4264" s="48">
        <v>336907</v>
      </c>
      <c r="B4264" t="s">
        <v>2595</v>
      </c>
    </row>
    <row r="4265" spans="1:2" x14ac:dyDescent="0.35">
      <c r="A4265" s="48">
        <v>332201</v>
      </c>
      <c r="B4265" t="s">
        <v>2522</v>
      </c>
    </row>
    <row r="4266" spans="1:2" x14ac:dyDescent="0.35">
      <c r="A4266" s="48">
        <v>332107</v>
      </c>
      <c r="B4266" t="s">
        <v>2519</v>
      </c>
    </row>
    <row r="4267" spans="1:2" x14ac:dyDescent="0.35">
      <c r="A4267" s="48">
        <v>332502</v>
      </c>
      <c r="B4267" t="s">
        <v>2525</v>
      </c>
    </row>
    <row r="4268" spans="1:2" x14ac:dyDescent="0.35">
      <c r="A4268" s="48">
        <v>336904</v>
      </c>
      <c r="B4268" t="s">
        <v>2594</v>
      </c>
    </row>
    <row r="4269" spans="1:2" x14ac:dyDescent="0.35">
      <c r="A4269" s="48">
        <v>332509</v>
      </c>
      <c r="B4269" t="s">
        <v>2532</v>
      </c>
    </row>
    <row r="4270" spans="1:2" x14ac:dyDescent="0.35">
      <c r="A4270" s="48">
        <v>508485</v>
      </c>
      <c r="B4270" t="s">
        <v>5740</v>
      </c>
    </row>
    <row r="4271" spans="1:2" x14ac:dyDescent="0.35">
      <c r="A4271" s="48">
        <v>507819</v>
      </c>
      <c r="B4271" t="s">
        <v>5558</v>
      </c>
    </row>
    <row r="4272" spans="1:2" x14ac:dyDescent="0.35">
      <c r="A4272" s="48">
        <v>526103</v>
      </c>
      <c r="B4272" t="s">
        <v>7054</v>
      </c>
    </row>
    <row r="4273" spans="1:2" x14ac:dyDescent="0.35">
      <c r="A4273" s="48">
        <v>327204</v>
      </c>
      <c r="B4273" t="s">
        <v>2416</v>
      </c>
    </row>
    <row r="4274" spans="1:2" x14ac:dyDescent="0.35">
      <c r="A4274" s="48">
        <v>509923</v>
      </c>
      <c r="B4274" t="s">
        <v>6167</v>
      </c>
    </row>
    <row r="4275" spans="1:2" x14ac:dyDescent="0.35">
      <c r="A4275" s="48">
        <v>553128</v>
      </c>
      <c r="B4275" t="s">
        <v>7264</v>
      </c>
    </row>
    <row r="4276" spans="1:2" x14ac:dyDescent="0.35">
      <c r="A4276" s="48">
        <v>753814</v>
      </c>
      <c r="B4276" t="s">
        <v>9669</v>
      </c>
    </row>
    <row r="4277" spans="1:2" x14ac:dyDescent="0.35">
      <c r="A4277" s="48">
        <v>551104</v>
      </c>
      <c r="B4277" t="s">
        <v>7223</v>
      </c>
    </row>
    <row r="4278" spans="1:2" x14ac:dyDescent="0.35">
      <c r="A4278" s="48">
        <v>284408</v>
      </c>
      <c r="B4278" t="s">
        <v>2092</v>
      </c>
    </row>
    <row r="4279" spans="1:2" x14ac:dyDescent="0.35">
      <c r="A4279" s="48">
        <v>249910</v>
      </c>
      <c r="B4279" t="s">
        <v>1698</v>
      </c>
    </row>
    <row r="4280" spans="1:2" x14ac:dyDescent="0.35">
      <c r="A4280" s="48">
        <v>175108</v>
      </c>
      <c r="B4280" t="s">
        <v>938</v>
      </c>
    </row>
    <row r="4281" spans="1:2" x14ac:dyDescent="0.35">
      <c r="A4281" s="48">
        <v>679401</v>
      </c>
      <c r="B4281" t="s">
        <v>8685</v>
      </c>
    </row>
    <row r="4282" spans="1:2" x14ac:dyDescent="0.35">
      <c r="A4282" s="48">
        <v>504634</v>
      </c>
      <c r="B4282" t="s">
        <v>5059</v>
      </c>
    </row>
    <row r="4283" spans="1:2" x14ac:dyDescent="0.35">
      <c r="A4283" s="48">
        <v>514707</v>
      </c>
      <c r="B4283" t="s">
        <v>6501</v>
      </c>
    </row>
    <row r="4284" spans="1:2" x14ac:dyDescent="0.35">
      <c r="A4284" s="48">
        <v>864101</v>
      </c>
      <c r="B4284" t="s">
        <v>11027</v>
      </c>
    </row>
    <row r="4285" spans="1:2" x14ac:dyDescent="0.35">
      <c r="A4285" s="48">
        <v>599947</v>
      </c>
      <c r="B4285" t="s">
        <v>8308</v>
      </c>
    </row>
    <row r="4286" spans="1:2" x14ac:dyDescent="0.35">
      <c r="A4286" s="48">
        <v>864107</v>
      </c>
      <c r="B4286" t="s">
        <v>11032</v>
      </c>
    </row>
    <row r="4287" spans="1:2" x14ac:dyDescent="0.35">
      <c r="A4287" s="48">
        <v>203403</v>
      </c>
      <c r="B4287" t="s">
        <v>1198</v>
      </c>
    </row>
    <row r="4288" spans="1:2" x14ac:dyDescent="0.35">
      <c r="A4288" s="48">
        <v>542119</v>
      </c>
      <c r="B4288" t="s">
        <v>7143</v>
      </c>
    </row>
    <row r="4289" spans="1:2" x14ac:dyDescent="0.35">
      <c r="A4289" s="48">
        <v>473109</v>
      </c>
      <c r="B4289" t="s">
        <v>4412</v>
      </c>
    </row>
    <row r="4290" spans="1:2" x14ac:dyDescent="0.35">
      <c r="A4290" s="48">
        <v>473111</v>
      </c>
      <c r="B4290" t="s">
        <v>4414</v>
      </c>
    </row>
    <row r="4291" spans="1:2" x14ac:dyDescent="0.35">
      <c r="A4291" s="48">
        <v>473102</v>
      </c>
      <c r="B4291" t="s">
        <v>4405</v>
      </c>
    </row>
    <row r="4292" spans="1:2" x14ac:dyDescent="0.35">
      <c r="A4292" s="48">
        <v>473104</v>
      </c>
      <c r="B4292" t="s">
        <v>4407</v>
      </c>
    </row>
    <row r="4293" spans="1:2" x14ac:dyDescent="0.35">
      <c r="A4293" s="48">
        <v>478509</v>
      </c>
      <c r="B4293" t="s">
        <v>4442</v>
      </c>
    </row>
    <row r="4294" spans="1:2" x14ac:dyDescent="0.35">
      <c r="A4294" s="48">
        <v>874834</v>
      </c>
      <c r="B4294" t="s">
        <v>11544</v>
      </c>
    </row>
    <row r="4295" spans="1:2" x14ac:dyDescent="0.35">
      <c r="A4295" s="48">
        <v>473119</v>
      </c>
      <c r="B4295" t="s">
        <v>4422</v>
      </c>
    </row>
    <row r="4296" spans="1:2" x14ac:dyDescent="0.35">
      <c r="A4296" s="48">
        <v>473106</v>
      </c>
      <c r="B4296" t="s">
        <v>4409</v>
      </c>
    </row>
    <row r="4297" spans="1:2" x14ac:dyDescent="0.35">
      <c r="A4297" s="48">
        <v>443298</v>
      </c>
      <c r="B4297" t="s">
        <v>4269</v>
      </c>
    </row>
    <row r="4298" spans="1:2" x14ac:dyDescent="0.35">
      <c r="A4298" s="48">
        <v>329202</v>
      </c>
      <c r="B4298" t="s">
        <v>2451</v>
      </c>
    </row>
    <row r="4299" spans="1:2" x14ac:dyDescent="0.35">
      <c r="A4299" s="48">
        <v>224110</v>
      </c>
      <c r="B4299" t="s">
        <v>1371</v>
      </c>
    </row>
    <row r="4300" spans="1:2" x14ac:dyDescent="0.35">
      <c r="A4300" s="48" t="s">
        <v>11937</v>
      </c>
      <c r="B4300" t="s">
        <v>238</v>
      </c>
    </row>
    <row r="4301" spans="1:2" x14ac:dyDescent="0.35">
      <c r="A4301" s="48">
        <v>731928</v>
      </c>
      <c r="B4301" t="s">
        <v>9021</v>
      </c>
    </row>
    <row r="4302" spans="1:2" x14ac:dyDescent="0.35">
      <c r="A4302" s="48">
        <v>205398</v>
      </c>
      <c r="B4302" t="s">
        <v>1238</v>
      </c>
    </row>
    <row r="4303" spans="1:2" x14ac:dyDescent="0.35">
      <c r="A4303" s="48">
        <v>203802</v>
      </c>
      <c r="B4303" t="s">
        <v>1210</v>
      </c>
    </row>
    <row r="4304" spans="1:2" x14ac:dyDescent="0.35">
      <c r="A4304" s="48">
        <v>507822</v>
      </c>
      <c r="B4304" t="s">
        <v>5561</v>
      </c>
    </row>
    <row r="4305" spans="1:2" x14ac:dyDescent="0.35">
      <c r="A4305" s="48">
        <v>203801</v>
      </c>
      <c r="B4305" t="s">
        <v>1209</v>
      </c>
    </row>
    <row r="4306" spans="1:2" x14ac:dyDescent="0.35">
      <c r="A4306" s="48">
        <v>542103</v>
      </c>
      <c r="B4306" t="s">
        <v>7128</v>
      </c>
    </row>
    <row r="4307" spans="1:2" x14ac:dyDescent="0.35">
      <c r="A4307" s="48">
        <v>514201</v>
      </c>
      <c r="B4307" t="s">
        <v>6463</v>
      </c>
    </row>
    <row r="4308" spans="1:2" x14ac:dyDescent="0.35">
      <c r="A4308" s="48">
        <v>203702</v>
      </c>
      <c r="B4308" t="s">
        <v>1208</v>
      </c>
    </row>
    <row r="4309" spans="1:2" x14ac:dyDescent="0.35">
      <c r="A4309" s="48" t="s">
        <v>11977</v>
      </c>
      <c r="B4309" t="s">
        <v>278</v>
      </c>
    </row>
    <row r="4310" spans="1:2" x14ac:dyDescent="0.35">
      <c r="A4310" s="48">
        <v>594732</v>
      </c>
      <c r="B4310" t="s">
        <v>8141</v>
      </c>
    </row>
    <row r="4311" spans="1:2" x14ac:dyDescent="0.35">
      <c r="A4311" s="48">
        <v>514810</v>
      </c>
      <c r="B4311" t="s">
        <v>6513</v>
      </c>
    </row>
    <row r="4312" spans="1:2" x14ac:dyDescent="0.35">
      <c r="A4312" s="48" t="s">
        <v>11986</v>
      </c>
      <c r="B4312" t="s">
        <v>287</v>
      </c>
    </row>
    <row r="4313" spans="1:2" x14ac:dyDescent="0.35">
      <c r="A4313" s="48">
        <v>514202</v>
      </c>
      <c r="B4313" t="s">
        <v>6464</v>
      </c>
    </row>
    <row r="4314" spans="1:2" x14ac:dyDescent="0.35">
      <c r="A4314" s="48">
        <v>543103</v>
      </c>
      <c r="B4314" t="s">
        <v>7146</v>
      </c>
    </row>
    <row r="4315" spans="1:2" x14ac:dyDescent="0.35">
      <c r="A4315" s="48">
        <v>508580</v>
      </c>
      <c r="B4315" t="s">
        <v>5834</v>
      </c>
    </row>
    <row r="4316" spans="1:2" x14ac:dyDescent="0.35">
      <c r="A4316" s="48">
        <v>283603</v>
      </c>
      <c r="B4316" t="s">
        <v>2065</v>
      </c>
    </row>
    <row r="4317" spans="1:2" x14ac:dyDescent="0.35">
      <c r="A4317" s="48" t="s">
        <v>11883</v>
      </c>
      <c r="B4317" t="s">
        <v>184</v>
      </c>
    </row>
    <row r="4318" spans="1:2" x14ac:dyDescent="0.35">
      <c r="A4318" s="48">
        <v>543101</v>
      </c>
      <c r="B4318" t="s">
        <v>7144</v>
      </c>
    </row>
    <row r="4319" spans="1:2" x14ac:dyDescent="0.35">
      <c r="A4319" s="48">
        <v>514804</v>
      </c>
      <c r="B4319" t="s">
        <v>6507</v>
      </c>
    </row>
    <row r="4320" spans="1:2" x14ac:dyDescent="0.35">
      <c r="A4320" s="48">
        <v>514805</v>
      </c>
      <c r="B4320" t="s">
        <v>6508</v>
      </c>
    </row>
    <row r="4321" spans="1:2" x14ac:dyDescent="0.35">
      <c r="A4321" s="48" t="s">
        <v>11966</v>
      </c>
      <c r="B4321" t="s">
        <v>267</v>
      </c>
    </row>
    <row r="4322" spans="1:2" x14ac:dyDescent="0.35">
      <c r="A4322" s="48">
        <v>514801</v>
      </c>
      <c r="B4322" t="s">
        <v>6504</v>
      </c>
    </row>
    <row r="4323" spans="1:2" x14ac:dyDescent="0.35">
      <c r="A4323" s="48">
        <v>514912</v>
      </c>
      <c r="B4323" t="s">
        <v>6530</v>
      </c>
    </row>
    <row r="4324" spans="1:2" x14ac:dyDescent="0.35">
      <c r="A4324" s="48">
        <v>543105</v>
      </c>
      <c r="B4324" t="s">
        <v>7148</v>
      </c>
    </row>
    <row r="4325" spans="1:2" x14ac:dyDescent="0.35">
      <c r="A4325" s="48">
        <v>598305</v>
      </c>
      <c r="B4325" t="s">
        <v>8228</v>
      </c>
    </row>
    <row r="4326" spans="1:2" x14ac:dyDescent="0.35">
      <c r="A4326" s="48">
        <v>421302</v>
      </c>
      <c r="B4326" t="s">
        <v>4183</v>
      </c>
    </row>
    <row r="4327" spans="1:2" x14ac:dyDescent="0.35">
      <c r="A4327" s="48">
        <v>367405</v>
      </c>
      <c r="B4327" t="s">
        <v>3544</v>
      </c>
    </row>
    <row r="4328" spans="1:2" x14ac:dyDescent="0.35">
      <c r="A4328" s="48">
        <v>598999</v>
      </c>
      <c r="B4328" t="s">
        <v>8240</v>
      </c>
    </row>
    <row r="4329" spans="1:2" x14ac:dyDescent="0.35">
      <c r="A4329" s="48">
        <v>517216</v>
      </c>
      <c r="B4329" t="s">
        <v>6739</v>
      </c>
    </row>
    <row r="4330" spans="1:2" x14ac:dyDescent="0.35">
      <c r="A4330" s="48">
        <v>753907</v>
      </c>
      <c r="B4330" t="s">
        <v>9693</v>
      </c>
    </row>
    <row r="4331" spans="1:2" x14ac:dyDescent="0.35">
      <c r="A4331" s="48">
        <v>753906</v>
      </c>
      <c r="B4331" t="s">
        <v>9692</v>
      </c>
    </row>
    <row r="4332" spans="1:2" x14ac:dyDescent="0.35">
      <c r="A4332" s="48">
        <v>371406</v>
      </c>
      <c r="B4332" t="s">
        <v>3608</v>
      </c>
    </row>
    <row r="4333" spans="1:2" x14ac:dyDescent="0.35">
      <c r="A4333" s="48">
        <v>874198</v>
      </c>
      <c r="B4333" t="s">
        <v>11437</v>
      </c>
    </row>
    <row r="4334" spans="1:2" x14ac:dyDescent="0.35">
      <c r="A4334" s="48">
        <v>478910</v>
      </c>
      <c r="B4334" t="s">
        <v>4453</v>
      </c>
    </row>
    <row r="4335" spans="1:2" x14ac:dyDescent="0.35">
      <c r="A4335" s="48">
        <v>598301</v>
      </c>
      <c r="B4335" t="s">
        <v>8224</v>
      </c>
    </row>
    <row r="4336" spans="1:2" x14ac:dyDescent="0.35">
      <c r="A4336" s="48">
        <v>517229</v>
      </c>
      <c r="B4336" t="s">
        <v>6752</v>
      </c>
    </row>
    <row r="4337" spans="1:2" x14ac:dyDescent="0.35">
      <c r="A4337" s="48">
        <v>609999</v>
      </c>
      <c r="B4337" t="s">
        <v>8402</v>
      </c>
    </row>
    <row r="4338" spans="1:2" x14ac:dyDescent="0.35">
      <c r="A4338" s="48">
        <v>839907</v>
      </c>
      <c r="B4338" t="s">
        <v>10952</v>
      </c>
    </row>
    <row r="4339" spans="1:2" x14ac:dyDescent="0.35">
      <c r="A4339" s="48">
        <v>394405</v>
      </c>
      <c r="B4339" t="s">
        <v>3919</v>
      </c>
    </row>
    <row r="4340" spans="1:2" x14ac:dyDescent="0.35">
      <c r="A4340" s="48">
        <v>519907</v>
      </c>
      <c r="B4340" t="s">
        <v>6841</v>
      </c>
    </row>
    <row r="4341" spans="1:2" x14ac:dyDescent="0.35">
      <c r="A4341" s="48">
        <v>594736</v>
      </c>
      <c r="B4341" t="s">
        <v>8145</v>
      </c>
    </row>
    <row r="4342" spans="1:2" x14ac:dyDescent="0.35">
      <c r="A4342" s="48">
        <v>726103</v>
      </c>
      <c r="B4342" t="s">
        <v>8864</v>
      </c>
    </row>
    <row r="4343" spans="1:2" x14ac:dyDescent="0.35">
      <c r="A4343" s="48">
        <v>726109</v>
      </c>
      <c r="B4343" t="s">
        <v>8870</v>
      </c>
    </row>
    <row r="4344" spans="1:2" x14ac:dyDescent="0.35">
      <c r="A4344" s="48">
        <v>508720</v>
      </c>
      <c r="B4344" t="s">
        <v>5873</v>
      </c>
    </row>
    <row r="4345" spans="1:2" x14ac:dyDescent="0.35">
      <c r="A4345" s="48">
        <v>729961</v>
      </c>
      <c r="B4345" t="s">
        <v>8935</v>
      </c>
    </row>
    <row r="4346" spans="1:2" x14ac:dyDescent="0.35">
      <c r="A4346" s="48">
        <v>599207</v>
      </c>
      <c r="B4346" t="s">
        <v>8247</v>
      </c>
    </row>
    <row r="4347" spans="1:2" x14ac:dyDescent="0.35">
      <c r="A4347" s="48">
        <v>726107</v>
      </c>
      <c r="B4347" t="s">
        <v>8868</v>
      </c>
    </row>
    <row r="4348" spans="1:2" x14ac:dyDescent="0.35">
      <c r="A4348" s="48">
        <v>726105</v>
      </c>
      <c r="B4348" t="s">
        <v>8866</v>
      </c>
    </row>
    <row r="4349" spans="1:2" x14ac:dyDescent="0.35">
      <c r="A4349" s="48">
        <v>726106</v>
      </c>
      <c r="B4349" t="s">
        <v>8867</v>
      </c>
    </row>
    <row r="4350" spans="1:2" x14ac:dyDescent="0.35">
      <c r="A4350" s="48">
        <v>726110</v>
      </c>
      <c r="B4350" t="s">
        <v>8871</v>
      </c>
    </row>
    <row r="4351" spans="1:2" x14ac:dyDescent="0.35">
      <c r="A4351" s="48">
        <v>734213</v>
      </c>
      <c r="B4351" t="s">
        <v>9118</v>
      </c>
    </row>
    <row r="4352" spans="1:2" x14ac:dyDescent="0.35">
      <c r="A4352" s="48">
        <v>563202</v>
      </c>
      <c r="B4352" t="s">
        <v>7398</v>
      </c>
    </row>
    <row r="4353" spans="1:2" x14ac:dyDescent="0.35">
      <c r="A4353" s="48">
        <v>513712</v>
      </c>
      <c r="B4353" t="s">
        <v>6400</v>
      </c>
    </row>
    <row r="4354" spans="1:2" x14ac:dyDescent="0.35">
      <c r="A4354" s="48">
        <v>513711</v>
      </c>
      <c r="B4354" t="s">
        <v>6399</v>
      </c>
    </row>
    <row r="4355" spans="1:2" x14ac:dyDescent="0.35">
      <c r="A4355" s="48">
        <v>519966</v>
      </c>
      <c r="B4355" t="s">
        <v>6900</v>
      </c>
    </row>
    <row r="4356" spans="1:2" x14ac:dyDescent="0.35">
      <c r="A4356" s="48">
        <v>721903</v>
      </c>
      <c r="B4356" t="s">
        <v>8784</v>
      </c>
    </row>
    <row r="4357" spans="1:2" x14ac:dyDescent="0.35">
      <c r="A4357" s="48">
        <v>509325</v>
      </c>
      <c r="B4357" t="s">
        <v>6088</v>
      </c>
    </row>
    <row r="4358" spans="1:2" x14ac:dyDescent="0.35">
      <c r="A4358" s="48">
        <v>593238</v>
      </c>
      <c r="B4358" t="s">
        <v>7907</v>
      </c>
    </row>
    <row r="4359" spans="1:2" x14ac:dyDescent="0.35">
      <c r="A4359" s="48">
        <v>513714</v>
      </c>
      <c r="B4359" t="s">
        <v>6402</v>
      </c>
    </row>
    <row r="4360" spans="1:2" x14ac:dyDescent="0.35">
      <c r="A4360" s="48">
        <v>563201</v>
      </c>
      <c r="B4360" t="s">
        <v>7397</v>
      </c>
    </row>
    <row r="4361" spans="1:2" x14ac:dyDescent="0.35">
      <c r="A4361" s="48">
        <v>355917</v>
      </c>
      <c r="B4361" t="s">
        <v>3198</v>
      </c>
    </row>
    <row r="4362" spans="1:2" x14ac:dyDescent="0.35">
      <c r="A4362" s="48" t="s">
        <v>11921</v>
      </c>
      <c r="B4362" t="s">
        <v>222</v>
      </c>
    </row>
    <row r="4363" spans="1:2" x14ac:dyDescent="0.35">
      <c r="A4363" s="48">
        <v>508311</v>
      </c>
      <c r="B4363" t="s">
        <v>5621</v>
      </c>
    </row>
    <row r="4364" spans="1:2" x14ac:dyDescent="0.35">
      <c r="A4364" s="48">
        <v>237101</v>
      </c>
      <c r="B4364" t="s">
        <v>1518</v>
      </c>
    </row>
    <row r="4365" spans="1:2" x14ac:dyDescent="0.35">
      <c r="A4365" s="48">
        <v>237102</v>
      </c>
      <c r="B4365" t="s">
        <v>1519</v>
      </c>
    </row>
    <row r="4366" spans="1:2" x14ac:dyDescent="0.35">
      <c r="A4366" s="48">
        <v>237104</v>
      </c>
      <c r="B4366" t="s">
        <v>1521</v>
      </c>
    </row>
    <row r="4367" spans="1:2" x14ac:dyDescent="0.35">
      <c r="A4367" s="48">
        <v>721902</v>
      </c>
      <c r="B4367" t="s">
        <v>8783</v>
      </c>
    </row>
    <row r="4368" spans="1:2" x14ac:dyDescent="0.35">
      <c r="A4368" s="48">
        <v>729907</v>
      </c>
      <c r="B4368" t="s">
        <v>8881</v>
      </c>
    </row>
    <row r="4369" spans="1:2" x14ac:dyDescent="0.35">
      <c r="A4369" s="48" t="s">
        <v>11924</v>
      </c>
      <c r="B4369" t="s">
        <v>225</v>
      </c>
    </row>
    <row r="4370" spans="1:2" x14ac:dyDescent="0.35">
      <c r="A4370" s="48">
        <v>519906</v>
      </c>
      <c r="B4370" t="s">
        <v>6840</v>
      </c>
    </row>
    <row r="4371" spans="1:2" x14ac:dyDescent="0.35">
      <c r="A4371" s="48">
        <v>721901</v>
      </c>
      <c r="B4371" t="s">
        <v>8782</v>
      </c>
    </row>
    <row r="4372" spans="1:2" x14ac:dyDescent="0.35">
      <c r="A4372" s="48">
        <v>519967</v>
      </c>
      <c r="B4372" t="s">
        <v>6901</v>
      </c>
    </row>
    <row r="4373" spans="1:2" x14ac:dyDescent="0.35">
      <c r="A4373" s="48">
        <v>237103</v>
      </c>
      <c r="B4373" t="s">
        <v>1520</v>
      </c>
    </row>
    <row r="4374" spans="1:2" x14ac:dyDescent="0.35">
      <c r="A4374" s="48">
        <v>571975</v>
      </c>
      <c r="B4374" t="s">
        <v>7666</v>
      </c>
    </row>
    <row r="4375" spans="1:2" x14ac:dyDescent="0.35">
      <c r="A4375" s="48">
        <v>507507</v>
      </c>
      <c r="B4375" t="s">
        <v>5518</v>
      </c>
    </row>
    <row r="4376" spans="1:2" x14ac:dyDescent="0.35">
      <c r="A4376" s="48">
        <v>356702</v>
      </c>
      <c r="B4376" t="s">
        <v>3245</v>
      </c>
    </row>
    <row r="4377" spans="1:2" x14ac:dyDescent="0.35">
      <c r="A4377" s="48">
        <v>507509</v>
      </c>
      <c r="B4377" t="s">
        <v>5520</v>
      </c>
    </row>
    <row r="4378" spans="1:2" x14ac:dyDescent="0.35">
      <c r="A4378" s="48">
        <v>171110</v>
      </c>
      <c r="B4378" t="s">
        <v>783</v>
      </c>
    </row>
    <row r="4379" spans="1:2" x14ac:dyDescent="0.35">
      <c r="A4379" s="48">
        <v>259998</v>
      </c>
      <c r="B4379" t="s">
        <v>1776</v>
      </c>
    </row>
    <row r="4380" spans="1:2" x14ac:dyDescent="0.35">
      <c r="A4380" s="48">
        <v>502334</v>
      </c>
      <c r="B4380" t="s">
        <v>4787</v>
      </c>
    </row>
    <row r="4381" spans="1:2" x14ac:dyDescent="0.35">
      <c r="A4381" s="48">
        <v>326906</v>
      </c>
      <c r="B4381" t="s">
        <v>2408</v>
      </c>
    </row>
    <row r="4382" spans="1:2" x14ac:dyDescent="0.35">
      <c r="A4382" s="48">
        <v>342907</v>
      </c>
      <c r="B4382" t="s">
        <v>2640</v>
      </c>
    </row>
    <row r="4383" spans="1:2" x14ac:dyDescent="0.35">
      <c r="A4383" s="48">
        <v>502108</v>
      </c>
      <c r="B4383" t="s">
        <v>4721</v>
      </c>
    </row>
    <row r="4384" spans="1:2" x14ac:dyDescent="0.35">
      <c r="A4384" s="48">
        <v>571202</v>
      </c>
      <c r="B4384" t="s">
        <v>7519</v>
      </c>
    </row>
    <row r="4385" spans="1:2" x14ac:dyDescent="0.35">
      <c r="A4385" s="48">
        <v>251104</v>
      </c>
      <c r="B4385" t="s">
        <v>1714</v>
      </c>
    </row>
    <row r="4386" spans="1:2" x14ac:dyDescent="0.35">
      <c r="A4386" s="48">
        <v>502127</v>
      </c>
      <c r="B4386" t="s">
        <v>4740</v>
      </c>
    </row>
    <row r="4387" spans="1:2" x14ac:dyDescent="0.35">
      <c r="A4387" s="48">
        <v>242609</v>
      </c>
      <c r="B4387" t="s">
        <v>1633</v>
      </c>
    </row>
    <row r="4388" spans="1:2" x14ac:dyDescent="0.35">
      <c r="A4388" s="48">
        <v>571216</v>
      </c>
      <c r="B4388" t="s">
        <v>7533</v>
      </c>
    </row>
    <row r="4389" spans="1:2" x14ac:dyDescent="0.35">
      <c r="A4389" s="48">
        <v>571215</v>
      </c>
      <c r="B4389" t="s">
        <v>7532</v>
      </c>
    </row>
    <row r="4390" spans="1:2" x14ac:dyDescent="0.35">
      <c r="A4390" s="48">
        <v>502107</v>
      </c>
      <c r="B4390" t="s">
        <v>4720</v>
      </c>
    </row>
    <row r="4391" spans="1:2" x14ac:dyDescent="0.35">
      <c r="A4391" s="48">
        <v>571217</v>
      </c>
      <c r="B4391" t="s">
        <v>7534</v>
      </c>
    </row>
    <row r="4392" spans="1:2" x14ac:dyDescent="0.35">
      <c r="A4392" s="48">
        <v>571228</v>
      </c>
      <c r="B4392" t="s">
        <v>7545</v>
      </c>
    </row>
    <row r="4393" spans="1:2" x14ac:dyDescent="0.35">
      <c r="A4393" s="48">
        <v>285108</v>
      </c>
      <c r="B4393" t="s">
        <v>2102</v>
      </c>
    </row>
    <row r="4394" spans="1:2" x14ac:dyDescent="0.35">
      <c r="A4394" s="48">
        <v>242601</v>
      </c>
      <c r="B4394" t="s">
        <v>1625</v>
      </c>
    </row>
    <row r="4395" spans="1:2" x14ac:dyDescent="0.35">
      <c r="A4395" s="48">
        <v>503133</v>
      </c>
      <c r="B4395" t="s">
        <v>4833</v>
      </c>
    </row>
    <row r="4396" spans="1:2" x14ac:dyDescent="0.35">
      <c r="A4396" s="48">
        <v>502123</v>
      </c>
      <c r="B4396" t="s">
        <v>4736</v>
      </c>
    </row>
    <row r="4397" spans="1:2" x14ac:dyDescent="0.35">
      <c r="A4397" s="48">
        <v>507228</v>
      </c>
      <c r="B4397" t="s">
        <v>5459</v>
      </c>
    </row>
    <row r="4398" spans="1:2" x14ac:dyDescent="0.35">
      <c r="A4398" s="48">
        <v>242607</v>
      </c>
      <c r="B4398" t="s">
        <v>1631</v>
      </c>
    </row>
    <row r="4399" spans="1:2" x14ac:dyDescent="0.35">
      <c r="A4399" s="48">
        <v>525114</v>
      </c>
      <c r="B4399" t="s">
        <v>7044</v>
      </c>
    </row>
    <row r="4400" spans="1:2" x14ac:dyDescent="0.35">
      <c r="A4400" s="48">
        <v>503134</v>
      </c>
      <c r="B4400" t="s">
        <v>4834</v>
      </c>
    </row>
    <row r="4401" spans="1:2" x14ac:dyDescent="0.35">
      <c r="A4401" s="48">
        <v>259901</v>
      </c>
      <c r="B4401" t="s">
        <v>1772</v>
      </c>
    </row>
    <row r="4402" spans="1:2" x14ac:dyDescent="0.35">
      <c r="A4402" s="48">
        <v>355302</v>
      </c>
      <c r="B4402" t="s">
        <v>3137</v>
      </c>
    </row>
    <row r="4403" spans="1:2" x14ac:dyDescent="0.35">
      <c r="A4403" s="48">
        <v>252202</v>
      </c>
      <c r="B4403" t="s">
        <v>1742</v>
      </c>
    </row>
    <row r="4404" spans="1:2" x14ac:dyDescent="0.35">
      <c r="A4404" s="48">
        <v>571225</v>
      </c>
      <c r="B4404" t="s">
        <v>7542</v>
      </c>
    </row>
    <row r="4405" spans="1:2" x14ac:dyDescent="0.35">
      <c r="A4405" s="48">
        <v>502117</v>
      </c>
      <c r="B4405" t="s">
        <v>4730</v>
      </c>
    </row>
    <row r="4406" spans="1:2" x14ac:dyDescent="0.35">
      <c r="A4406" s="48">
        <v>421215</v>
      </c>
      <c r="B4406" t="s">
        <v>4161</v>
      </c>
    </row>
    <row r="4407" spans="1:2" x14ac:dyDescent="0.35">
      <c r="A4407" s="48">
        <v>571201</v>
      </c>
      <c r="B4407" t="s">
        <v>7518</v>
      </c>
    </row>
    <row r="4408" spans="1:2" x14ac:dyDescent="0.35">
      <c r="A4408" s="48">
        <v>251402</v>
      </c>
      <c r="B4408" t="s">
        <v>1724</v>
      </c>
    </row>
    <row r="4409" spans="1:2" x14ac:dyDescent="0.35">
      <c r="A4409" s="48">
        <v>764102</v>
      </c>
      <c r="B4409" t="s">
        <v>9853</v>
      </c>
    </row>
    <row r="4410" spans="1:2" x14ac:dyDescent="0.35">
      <c r="A4410" s="48">
        <v>502110</v>
      </c>
      <c r="B4410" t="s">
        <v>4723</v>
      </c>
    </row>
    <row r="4411" spans="1:2" x14ac:dyDescent="0.35">
      <c r="A4411" s="48">
        <v>239201</v>
      </c>
      <c r="B4411" t="s">
        <v>1546</v>
      </c>
    </row>
    <row r="4412" spans="1:2" x14ac:dyDescent="0.35">
      <c r="A4412" s="48">
        <v>764117</v>
      </c>
      <c r="B4412" t="s">
        <v>9867</v>
      </c>
    </row>
    <row r="4413" spans="1:2" x14ac:dyDescent="0.35">
      <c r="A4413" s="48">
        <v>735930</v>
      </c>
      <c r="B4413" t="s">
        <v>9226</v>
      </c>
    </row>
    <row r="4414" spans="1:2" x14ac:dyDescent="0.35">
      <c r="A4414" s="48">
        <v>764105</v>
      </c>
      <c r="B4414" t="s">
        <v>9856</v>
      </c>
    </row>
    <row r="4415" spans="1:2" x14ac:dyDescent="0.35">
      <c r="A4415" s="48">
        <v>599962</v>
      </c>
      <c r="B4415" t="s">
        <v>8323</v>
      </c>
    </row>
    <row r="4416" spans="1:2" x14ac:dyDescent="0.35">
      <c r="A4416" s="48">
        <v>399917</v>
      </c>
      <c r="B4416" t="s">
        <v>4044</v>
      </c>
    </row>
    <row r="4417" spans="1:2" x14ac:dyDescent="0.35">
      <c r="A4417" s="48">
        <v>519805</v>
      </c>
      <c r="B4417" t="s">
        <v>6828</v>
      </c>
    </row>
    <row r="4418" spans="1:2" x14ac:dyDescent="0.35">
      <c r="A4418" s="48">
        <v>502136</v>
      </c>
      <c r="B4418" t="s">
        <v>4748</v>
      </c>
    </row>
    <row r="4419" spans="1:2" x14ac:dyDescent="0.35">
      <c r="A4419" s="48">
        <v>764104</v>
      </c>
      <c r="B4419" t="s">
        <v>9855</v>
      </c>
    </row>
    <row r="4420" spans="1:2" x14ac:dyDescent="0.35">
      <c r="A4420" s="48">
        <v>571218</v>
      </c>
      <c r="B4420" t="s">
        <v>7535</v>
      </c>
    </row>
    <row r="4421" spans="1:2" x14ac:dyDescent="0.35">
      <c r="A4421" s="48">
        <v>251102</v>
      </c>
      <c r="B4421" t="s">
        <v>1712</v>
      </c>
    </row>
    <row r="4422" spans="1:2" x14ac:dyDescent="0.35">
      <c r="A4422" s="48">
        <v>502128</v>
      </c>
      <c r="B4422" t="s">
        <v>4741</v>
      </c>
    </row>
    <row r="4423" spans="1:2" x14ac:dyDescent="0.35">
      <c r="A4423" s="48">
        <v>593217</v>
      </c>
      <c r="B4423" t="s">
        <v>7886</v>
      </c>
    </row>
    <row r="4424" spans="1:2" x14ac:dyDescent="0.35">
      <c r="A4424" s="48">
        <v>571207</v>
      </c>
      <c r="B4424" t="s">
        <v>7524</v>
      </c>
    </row>
    <row r="4425" spans="1:2" x14ac:dyDescent="0.35">
      <c r="A4425" s="48">
        <v>348301</v>
      </c>
      <c r="B4425" t="s">
        <v>2863</v>
      </c>
    </row>
    <row r="4426" spans="1:2" x14ac:dyDescent="0.35">
      <c r="A4426" s="48">
        <v>506317</v>
      </c>
      <c r="B4426" t="s">
        <v>5245</v>
      </c>
    </row>
    <row r="4427" spans="1:2" x14ac:dyDescent="0.35">
      <c r="A4427" s="48">
        <v>361304</v>
      </c>
      <c r="B4427" t="s">
        <v>3401</v>
      </c>
    </row>
    <row r="4428" spans="1:2" x14ac:dyDescent="0.35">
      <c r="A4428" s="48">
        <v>571223</v>
      </c>
      <c r="B4428" t="s">
        <v>7540</v>
      </c>
    </row>
    <row r="4429" spans="1:2" x14ac:dyDescent="0.35">
      <c r="A4429" s="48">
        <v>502141</v>
      </c>
      <c r="B4429" t="s">
        <v>4753</v>
      </c>
    </row>
    <row r="4430" spans="1:2" x14ac:dyDescent="0.35">
      <c r="A4430" s="48">
        <v>623105</v>
      </c>
      <c r="B4430" t="s">
        <v>8462</v>
      </c>
    </row>
    <row r="4431" spans="1:2" x14ac:dyDescent="0.35">
      <c r="A4431" s="48">
        <v>503936</v>
      </c>
      <c r="B4431" t="s">
        <v>4958</v>
      </c>
    </row>
    <row r="4432" spans="1:2" x14ac:dyDescent="0.35">
      <c r="A4432" s="48">
        <v>347902</v>
      </c>
      <c r="B4432" t="s">
        <v>2835</v>
      </c>
    </row>
    <row r="4433" spans="1:2" x14ac:dyDescent="0.35">
      <c r="A4433" s="48">
        <v>839906</v>
      </c>
      <c r="B4433" t="s">
        <v>10951</v>
      </c>
    </row>
    <row r="4434" spans="1:2" x14ac:dyDescent="0.35">
      <c r="A4434" s="48">
        <v>549911</v>
      </c>
      <c r="B4434" t="s">
        <v>7181</v>
      </c>
    </row>
    <row r="4435" spans="1:2" x14ac:dyDescent="0.35">
      <c r="A4435" s="48">
        <v>399965</v>
      </c>
      <c r="B4435" t="s">
        <v>4092</v>
      </c>
    </row>
    <row r="4436" spans="1:2" x14ac:dyDescent="0.35">
      <c r="A4436" s="48" t="s">
        <v>11923</v>
      </c>
      <c r="B4436" t="s">
        <v>224</v>
      </c>
    </row>
    <row r="4437" spans="1:2" x14ac:dyDescent="0.35">
      <c r="A4437" s="48">
        <v>201303</v>
      </c>
      <c r="B4437" t="s">
        <v>1168</v>
      </c>
    </row>
    <row r="4438" spans="1:2" x14ac:dyDescent="0.35">
      <c r="A4438" s="48">
        <v>594509</v>
      </c>
      <c r="B4438" t="s">
        <v>8067</v>
      </c>
    </row>
    <row r="4439" spans="1:2" x14ac:dyDescent="0.35">
      <c r="A4439" s="48">
        <v>394406</v>
      </c>
      <c r="B4439" t="s">
        <v>3920</v>
      </c>
    </row>
    <row r="4440" spans="1:2" x14ac:dyDescent="0.35">
      <c r="A4440" s="48">
        <v>509204</v>
      </c>
      <c r="B4440" t="s">
        <v>6043</v>
      </c>
    </row>
    <row r="4441" spans="1:2" x14ac:dyDescent="0.35">
      <c r="A4441" s="48">
        <v>762951</v>
      </c>
      <c r="B4441" t="s">
        <v>9842</v>
      </c>
    </row>
    <row r="4442" spans="1:2" x14ac:dyDescent="0.35">
      <c r="A4442" s="48">
        <v>394498</v>
      </c>
      <c r="B4442" t="s">
        <v>3930</v>
      </c>
    </row>
    <row r="4443" spans="1:2" x14ac:dyDescent="0.35">
      <c r="A4443" s="48">
        <v>799312</v>
      </c>
      <c r="B4443" t="s">
        <v>10157</v>
      </c>
    </row>
    <row r="4444" spans="1:2" x14ac:dyDescent="0.35">
      <c r="A4444" s="48">
        <v>874238</v>
      </c>
      <c r="B4444" t="s">
        <v>11474</v>
      </c>
    </row>
    <row r="4445" spans="1:2" x14ac:dyDescent="0.35">
      <c r="A4445" s="48">
        <v>509934</v>
      </c>
      <c r="B4445" t="s">
        <v>6178</v>
      </c>
    </row>
    <row r="4446" spans="1:2" x14ac:dyDescent="0.35">
      <c r="A4446" s="48">
        <v>399955</v>
      </c>
      <c r="B4446" t="s">
        <v>4082</v>
      </c>
    </row>
    <row r="4447" spans="1:2" x14ac:dyDescent="0.35">
      <c r="A4447" s="48">
        <v>152102</v>
      </c>
      <c r="B4447" t="s">
        <v>572</v>
      </c>
    </row>
    <row r="4448" spans="1:2" x14ac:dyDescent="0.35">
      <c r="A4448" s="48">
        <v>503155</v>
      </c>
      <c r="B4448" t="s">
        <v>4855</v>
      </c>
    </row>
    <row r="4449" spans="1:2" x14ac:dyDescent="0.35">
      <c r="A4449" s="48">
        <v>734956</v>
      </c>
      <c r="B4449" t="s">
        <v>9176</v>
      </c>
    </row>
    <row r="4450" spans="1:2" x14ac:dyDescent="0.35">
      <c r="A4450" s="48">
        <v>175107</v>
      </c>
      <c r="B4450" t="s">
        <v>937</v>
      </c>
    </row>
    <row r="4451" spans="1:2" x14ac:dyDescent="0.35">
      <c r="A4451" s="48">
        <v>501364</v>
      </c>
      <c r="B4451" t="s">
        <v>4684</v>
      </c>
    </row>
    <row r="4452" spans="1:2" x14ac:dyDescent="0.35">
      <c r="A4452" s="48">
        <v>356412</v>
      </c>
      <c r="B4452" t="s">
        <v>3234</v>
      </c>
    </row>
    <row r="4453" spans="1:2" x14ac:dyDescent="0.35">
      <c r="A4453" s="48">
        <v>653121</v>
      </c>
      <c r="B4453" t="s">
        <v>8616</v>
      </c>
    </row>
    <row r="4454" spans="1:2" x14ac:dyDescent="0.35">
      <c r="A4454" s="48">
        <v>344805</v>
      </c>
      <c r="B4454" t="s">
        <v>2760</v>
      </c>
    </row>
    <row r="4455" spans="1:2" x14ac:dyDescent="0.35">
      <c r="A4455" s="48">
        <v>521175</v>
      </c>
      <c r="B4455" t="s">
        <v>7006</v>
      </c>
    </row>
    <row r="4456" spans="1:2" x14ac:dyDescent="0.35">
      <c r="A4456" s="48">
        <v>495302</v>
      </c>
      <c r="B4456" t="s">
        <v>4546</v>
      </c>
    </row>
    <row r="4457" spans="1:2" x14ac:dyDescent="0.35">
      <c r="A4457" s="48">
        <v>346908</v>
      </c>
      <c r="B4457" t="s">
        <v>2797</v>
      </c>
    </row>
    <row r="4458" spans="1:2" x14ac:dyDescent="0.35">
      <c r="A4458" s="48">
        <v>508470</v>
      </c>
      <c r="B4458" t="s">
        <v>5725</v>
      </c>
    </row>
    <row r="4459" spans="1:2" x14ac:dyDescent="0.35">
      <c r="A4459" s="48">
        <v>508722</v>
      </c>
      <c r="B4459" t="s">
        <v>5875</v>
      </c>
    </row>
    <row r="4460" spans="1:2" x14ac:dyDescent="0.35">
      <c r="A4460" s="48">
        <v>506420</v>
      </c>
      <c r="B4460" t="s">
        <v>5345</v>
      </c>
    </row>
    <row r="4461" spans="1:2" x14ac:dyDescent="0.35">
      <c r="A4461" s="48">
        <v>506406</v>
      </c>
      <c r="B4461" t="s">
        <v>5331</v>
      </c>
    </row>
    <row r="4462" spans="1:2" x14ac:dyDescent="0.35">
      <c r="A4462" s="48">
        <v>572204</v>
      </c>
      <c r="B4462" t="s">
        <v>7683</v>
      </c>
    </row>
    <row r="4463" spans="1:2" x14ac:dyDescent="0.35">
      <c r="A4463" s="48">
        <v>363905</v>
      </c>
      <c r="B4463" t="s">
        <v>3450</v>
      </c>
    </row>
    <row r="4464" spans="1:2" x14ac:dyDescent="0.35">
      <c r="A4464" s="48">
        <v>762912</v>
      </c>
      <c r="B4464" t="s">
        <v>9805</v>
      </c>
    </row>
    <row r="4465" spans="1:2" x14ac:dyDescent="0.35">
      <c r="A4465" s="48">
        <v>506409</v>
      </c>
      <c r="B4465" t="s">
        <v>5334</v>
      </c>
    </row>
    <row r="4466" spans="1:2" x14ac:dyDescent="0.35">
      <c r="A4466" s="48">
        <v>508575</v>
      </c>
      <c r="B4466" t="s">
        <v>5829</v>
      </c>
    </row>
    <row r="4467" spans="1:2" x14ac:dyDescent="0.35">
      <c r="A4467" s="48">
        <v>508563</v>
      </c>
      <c r="B4467" t="s">
        <v>5817</v>
      </c>
    </row>
    <row r="4468" spans="1:2" x14ac:dyDescent="0.35">
      <c r="A4468" s="48">
        <v>352403</v>
      </c>
      <c r="B4468" t="s">
        <v>2978</v>
      </c>
    </row>
    <row r="4469" spans="1:2" x14ac:dyDescent="0.35">
      <c r="A4469" s="48">
        <v>526104</v>
      </c>
      <c r="B4469" t="s">
        <v>7055</v>
      </c>
    </row>
    <row r="4470" spans="1:2" x14ac:dyDescent="0.35">
      <c r="A4470" s="48">
        <v>526105</v>
      </c>
      <c r="B4470" t="s">
        <v>7056</v>
      </c>
    </row>
    <row r="4471" spans="1:2" x14ac:dyDescent="0.35">
      <c r="A4471" s="48">
        <v>842211</v>
      </c>
      <c r="B4471" t="s">
        <v>11002</v>
      </c>
    </row>
    <row r="4472" spans="1:2" x14ac:dyDescent="0.35">
      <c r="A4472" s="48">
        <v>514815</v>
      </c>
      <c r="B4472" t="s">
        <v>6518</v>
      </c>
    </row>
    <row r="4473" spans="1:2" x14ac:dyDescent="0.35">
      <c r="A4473" s="48">
        <v>209904</v>
      </c>
      <c r="B4473" t="s">
        <v>1311</v>
      </c>
    </row>
    <row r="4474" spans="1:2" x14ac:dyDescent="0.35">
      <c r="A4474" s="48">
        <v>239209</v>
      </c>
      <c r="B4474" t="s">
        <v>1554</v>
      </c>
    </row>
    <row r="4475" spans="1:2" x14ac:dyDescent="0.35">
      <c r="A4475" s="48">
        <v>519968</v>
      </c>
      <c r="B4475" t="s">
        <v>6902</v>
      </c>
    </row>
    <row r="4476" spans="1:2" x14ac:dyDescent="0.35">
      <c r="A4476" s="48">
        <v>226104</v>
      </c>
      <c r="B4476" t="s">
        <v>1402</v>
      </c>
    </row>
    <row r="4477" spans="1:2" x14ac:dyDescent="0.35">
      <c r="A4477" s="48">
        <v>519969</v>
      </c>
      <c r="B4477" t="s">
        <v>6903</v>
      </c>
    </row>
    <row r="4478" spans="1:2" x14ac:dyDescent="0.35">
      <c r="A4478" s="48">
        <v>569926</v>
      </c>
      <c r="B4478" t="s">
        <v>7470</v>
      </c>
    </row>
    <row r="4479" spans="1:2" x14ac:dyDescent="0.35">
      <c r="A4479" s="48">
        <v>254203</v>
      </c>
      <c r="B4479" t="s">
        <v>1759</v>
      </c>
    </row>
    <row r="4480" spans="1:2" x14ac:dyDescent="0.35">
      <c r="A4480" s="48">
        <v>735998</v>
      </c>
      <c r="B4480" t="s">
        <v>9294</v>
      </c>
    </row>
    <row r="4481" spans="1:2" x14ac:dyDescent="0.35">
      <c r="A4481" s="48">
        <v>721917</v>
      </c>
      <c r="B4481" t="s">
        <v>8798</v>
      </c>
    </row>
    <row r="4482" spans="1:2" x14ac:dyDescent="0.35">
      <c r="A4482" s="48">
        <v>513733</v>
      </c>
      <c r="B4482" t="s">
        <v>6421</v>
      </c>
    </row>
    <row r="4483" spans="1:2" x14ac:dyDescent="0.35">
      <c r="A4483" s="48">
        <v>517207</v>
      </c>
      <c r="B4483" t="s">
        <v>6730</v>
      </c>
    </row>
    <row r="4484" spans="1:2" x14ac:dyDescent="0.35">
      <c r="A4484" s="48">
        <v>493298</v>
      </c>
      <c r="B4484" t="s">
        <v>4529</v>
      </c>
    </row>
    <row r="4485" spans="1:2" x14ac:dyDescent="0.35">
      <c r="A4485" s="48">
        <v>572203</v>
      </c>
      <c r="B4485" t="s">
        <v>7682</v>
      </c>
    </row>
    <row r="4486" spans="1:2" x14ac:dyDescent="0.35">
      <c r="A4486" s="48">
        <v>769955</v>
      </c>
      <c r="B4486" t="s">
        <v>9942</v>
      </c>
    </row>
    <row r="4487" spans="1:2" x14ac:dyDescent="0.35">
      <c r="A4487" s="48">
        <v>351106</v>
      </c>
      <c r="B4487" t="s">
        <v>2945</v>
      </c>
    </row>
    <row r="4488" spans="1:2" x14ac:dyDescent="0.35">
      <c r="A4488" s="48">
        <v>131102</v>
      </c>
      <c r="B4488" t="s">
        <v>471</v>
      </c>
    </row>
    <row r="4489" spans="1:2" x14ac:dyDescent="0.35">
      <c r="A4489" s="48">
        <v>507409</v>
      </c>
      <c r="B4489" t="s">
        <v>5472</v>
      </c>
    </row>
    <row r="4490" spans="1:2" x14ac:dyDescent="0.35">
      <c r="A4490" s="48">
        <v>343310</v>
      </c>
      <c r="B4490" t="s">
        <v>2674</v>
      </c>
    </row>
    <row r="4491" spans="1:2" x14ac:dyDescent="0.35">
      <c r="A4491" s="48">
        <v>171113</v>
      </c>
      <c r="B4491" t="s">
        <v>786</v>
      </c>
    </row>
    <row r="4492" spans="1:2" x14ac:dyDescent="0.35">
      <c r="A4492" s="48">
        <v>508596</v>
      </c>
      <c r="B4492" t="s">
        <v>5850</v>
      </c>
    </row>
    <row r="4493" spans="1:2" x14ac:dyDescent="0.35">
      <c r="A4493" s="48">
        <v>506388</v>
      </c>
      <c r="B4493" t="s">
        <v>5314</v>
      </c>
    </row>
    <row r="4494" spans="1:2" x14ac:dyDescent="0.35">
      <c r="A4494" s="48">
        <v>492501</v>
      </c>
      <c r="B4494" t="s">
        <v>4521</v>
      </c>
    </row>
    <row r="4495" spans="1:2" x14ac:dyDescent="0.35">
      <c r="A4495" s="48">
        <v>516972</v>
      </c>
      <c r="B4495" t="s">
        <v>6710</v>
      </c>
    </row>
    <row r="4496" spans="1:2" x14ac:dyDescent="0.35">
      <c r="A4496" s="48">
        <v>551113</v>
      </c>
      <c r="B4496" t="s">
        <v>7232</v>
      </c>
    </row>
    <row r="4497" spans="1:2" x14ac:dyDescent="0.35">
      <c r="A4497" s="48">
        <v>179925</v>
      </c>
      <c r="B4497" t="s">
        <v>1099</v>
      </c>
    </row>
    <row r="4498" spans="1:2" x14ac:dyDescent="0.35">
      <c r="A4498" s="48">
        <v>507413</v>
      </c>
      <c r="B4498" t="s">
        <v>5476</v>
      </c>
    </row>
    <row r="4499" spans="1:2" x14ac:dyDescent="0.35">
      <c r="A4499" s="48">
        <v>382312</v>
      </c>
      <c r="B4499" t="s">
        <v>3756</v>
      </c>
    </row>
    <row r="4500" spans="1:2" x14ac:dyDescent="0.35">
      <c r="A4500" s="48">
        <v>769979</v>
      </c>
      <c r="B4500" t="s">
        <v>9966</v>
      </c>
    </row>
    <row r="4501" spans="1:2" x14ac:dyDescent="0.35">
      <c r="A4501" s="48">
        <v>171122</v>
      </c>
      <c r="B4501" t="s">
        <v>795</v>
      </c>
    </row>
    <row r="4502" spans="1:2" x14ac:dyDescent="0.35">
      <c r="A4502" s="48">
        <v>171149</v>
      </c>
      <c r="B4502" t="s">
        <v>822</v>
      </c>
    </row>
    <row r="4503" spans="1:2" x14ac:dyDescent="0.35">
      <c r="A4503" s="48">
        <v>281301</v>
      </c>
      <c r="B4503" t="s">
        <v>2001</v>
      </c>
    </row>
    <row r="4504" spans="1:2" x14ac:dyDescent="0.35">
      <c r="A4504" s="48">
        <v>517205</v>
      </c>
      <c r="B4504" t="s">
        <v>6728</v>
      </c>
    </row>
    <row r="4505" spans="1:2" x14ac:dyDescent="0.35">
      <c r="A4505" s="48">
        <v>554104</v>
      </c>
      <c r="B4505" t="s">
        <v>7289</v>
      </c>
    </row>
    <row r="4506" spans="1:2" x14ac:dyDescent="0.35">
      <c r="A4506" s="48">
        <v>509902</v>
      </c>
      <c r="B4506" t="s">
        <v>6147</v>
      </c>
    </row>
    <row r="4507" spans="1:2" x14ac:dyDescent="0.35">
      <c r="A4507" s="48">
        <v>364801</v>
      </c>
      <c r="B4507" t="s">
        <v>3476</v>
      </c>
    </row>
    <row r="4508" spans="1:2" x14ac:dyDescent="0.35">
      <c r="A4508" s="48">
        <v>162303</v>
      </c>
      <c r="B4508" t="s">
        <v>706</v>
      </c>
    </row>
    <row r="4509" spans="1:2" x14ac:dyDescent="0.35">
      <c r="A4509" s="48">
        <v>517208</v>
      </c>
      <c r="B4509" t="s">
        <v>6731</v>
      </c>
    </row>
    <row r="4510" spans="1:2" x14ac:dyDescent="0.35">
      <c r="A4510" s="48">
        <v>598404</v>
      </c>
      <c r="B4510" t="s">
        <v>8233</v>
      </c>
    </row>
    <row r="4511" spans="1:2" x14ac:dyDescent="0.35">
      <c r="A4511" s="48">
        <v>359202</v>
      </c>
      <c r="B4511" t="s">
        <v>3366</v>
      </c>
    </row>
    <row r="4512" spans="1:2" x14ac:dyDescent="0.35">
      <c r="A4512" s="48">
        <v>571978</v>
      </c>
      <c r="B4512" t="s">
        <v>7668</v>
      </c>
    </row>
    <row r="4513" spans="1:2" x14ac:dyDescent="0.35">
      <c r="A4513" s="48">
        <v>738978</v>
      </c>
      <c r="B4513" t="s">
        <v>9561</v>
      </c>
    </row>
    <row r="4514" spans="1:2" x14ac:dyDescent="0.35">
      <c r="A4514" s="48">
        <v>492401</v>
      </c>
      <c r="B4514" t="s">
        <v>4519</v>
      </c>
    </row>
    <row r="4515" spans="1:2" x14ac:dyDescent="0.35">
      <c r="A4515" s="48">
        <v>284210</v>
      </c>
      <c r="B4515" t="s">
        <v>2078</v>
      </c>
    </row>
    <row r="4516" spans="1:2" x14ac:dyDescent="0.35">
      <c r="A4516" s="48">
        <v>331703</v>
      </c>
      <c r="B4516" t="s">
        <v>2510</v>
      </c>
    </row>
    <row r="4517" spans="1:2" x14ac:dyDescent="0.35">
      <c r="A4517" s="48">
        <v>508473</v>
      </c>
      <c r="B4517" t="s">
        <v>5728</v>
      </c>
    </row>
    <row r="4518" spans="1:2" x14ac:dyDescent="0.35">
      <c r="A4518" s="48">
        <v>291109</v>
      </c>
      <c r="B4518" t="s">
        <v>2185</v>
      </c>
    </row>
    <row r="4519" spans="1:2" x14ac:dyDescent="0.35">
      <c r="A4519" s="48">
        <v>492502</v>
      </c>
      <c r="B4519" t="s">
        <v>4522</v>
      </c>
    </row>
    <row r="4520" spans="1:2" x14ac:dyDescent="0.35">
      <c r="A4520" s="48">
        <v>492503</v>
      </c>
      <c r="B4520" t="s">
        <v>4523</v>
      </c>
    </row>
    <row r="4521" spans="1:2" x14ac:dyDescent="0.35">
      <c r="A4521" s="48">
        <v>598405</v>
      </c>
      <c r="B4521" t="s">
        <v>8234</v>
      </c>
    </row>
    <row r="4522" spans="1:2" x14ac:dyDescent="0.35">
      <c r="A4522" s="48">
        <v>356921</v>
      </c>
      <c r="B4522" t="s">
        <v>3273</v>
      </c>
    </row>
    <row r="4523" spans="1:2" x14ac:dyDescent="0.35">
      <c r="A4523" s="48">
        <v>492504</v>
      </c>
      <c r="B4523" t="s">
        <v>4524</v>
      </c>
    </row>
    <row r="4524" spans="1:2" x14ac:dyDescent="0.35">
      <c r="A4524" s="48">
        <v>493201</v>
      </c>
      <c r="B4524" t="s">
        <v>4528</v>
      </c>
    </row>
    <row r="4525" spans="1:2" x14ac:dyDescent="0.35">
      <c r="A4525" s="48">
        <v>753931</v>
      </c>
      <c r="B4525" t="s">
        <v>9717</v>
      </c>
    </row>
    <row r="4526" spans="1:2" x14ac:dyDescent="0.35">
      <c r="A4526" s="48">
        <v>508829</v>
      </c>
      <c r="B4526" t="s">
        <v>5971</v>
      </c>
    </row>
    <row r="4527" spans="1:2" x14ac:dyDescent="0.35">
      <c r="A4527" s="48">
        <v>807120</v>
      </c>
      <c r="B4527" t="s">
        <v>10499</v>
      </c>
    </row>
    <row r="4528" spans="1:2" x14ac:dyDescent="0.35">
      <c r="A4528" s="48">
        <v>492201</v>
      </c>
      <c r="B4528" t="s">
        <v>4516</v>
      </c>
    </row>
    <row r="4529" spans="1:2" x14ac:dyDescent="0.35">
      <c r="A4529" s="48">
        <v>138103</v>
      </c>
      <c r="B4529" t="s">
        <v>481</v>
      </c>
    </row>
    <row r="4530" spans="1:2" x14ac:dyDescent="0.35">
      <c r="A4530" s="48">
        <v>138920</v>
      </c>
      <c r="B4530" t="s">
        <v>518</v>
      </c>
    </row>
    <row r="4531" spans="1:2" x14ac:dyDescent="0.35">
      <c r="A4531" s="48">
        <v>516965</v>
      </c>
      <c r="B4531" t="s">
        <v>6703</v>
      </c>
    </row>
    <row r="4532" spans="1:2" x14ac:dyDescent="0.35">
      <c r="A4532" s="48">
        <v>281304</v>
      </c>
      <c r="B4532" t="s">
        <v>2003</v>
      </c>
    </row>
    <row r="4533" spans="1:2" x14ac:dyDescent="0.35">
      <c r="A4533" s="48">
        <v>354414</v>
      </c>
      <c r="B4533" t="s">
        <v>3088</v>
      </c>
    </row>
    <row r="4534" spans="1:2" x14ac:dyDescent="0.35">
      <c r="A4534" s="48">
        <v>508515</v>
      </c>
      <c r="B4534" t="s">
        <v>5769</v>
      </c>
    </row>
    <row r="4535" spans="1:2" x14ac:dyDescent="0.35">
      <c r="A4535" s="48">
        <v>305302</v>
      </c>
      <c r="B4535" t="s">
        <v>2214</v>
      </c>
    </row>
    <row r="4536" spans="1:2" x14ac:dyDescent="0.35">
      <c r="A4536" s="48">
        <v>305398</v>
      </c>
      <c r="B4536" t="s">
        <v>2219</v>
      </c>
    </row>
    <row r="4537" spans="1:2" x14ac:dyDescent="0.35">
      <c r="A4537" s="48">
        <v>598306</v>
      </c>
      <c r="B4537" t="s">
        <v>8229</v>
      </c>
    </row>
    <row r="4538" spans="1:2" x14ac:dyDescent="0.35">
      <c r="A4538" s="48">
        <v>517102</v>
      </c>
      <c r="B4538" t="s">
        <v>6720</v>
      </c>
    </row>
    <row r="4539" spans="1:2" x14ac:dyDescent="0.35">
      <c r="A4539" s="48">
        <v>517210</v>
      </c>
      <c r="B4539" t="s">
        <v>6733</v>
      </c>
    </row>
    <row r="4540" spans="1:2" x14ac:dyDescent="0.35">
      <c r="A4540" s="48">
        <v>553103</v>
      </c>
      <c r="B4540" t="s">
        <v>7239</v>
      </c>
    </row>
    <row r="4541" spans="1:2" x14ac:dyDescent="0.35">
      <c r="A4541" s="48">
        <v>516948</v>
      </c>
      <c r="B4541" t="s">
        <v>6686</v>
      </c>
    </row>
    <row r="4542" spans="1:2" x14ac:dyDescent="0.35">
      <c r="A4542" s="48">
        <v>299201</v>
      </c>
      <c r="B4542" t="s">
        <v>2194</v>
      </c>
    </row>
    <row r="4543" spans="1:2" x14ac:dyDescent="0.35">
      <c r="A4543" s="48">
        <v>517104</v>
      </c>
      <c r="B4543" t="s">
        <v>6722</v>
      </c>
    </row>
    <row r="4544" spans="1:2" x14ac:dyDescent="0.35">
      <c r="A4544" s="48">
        <v>356922</v>
      </c>
      <c r="B4544" t="s">
        <v>3274</v>
      </c>
    </row>
    <row r="4545" spans="1:2" x14ac:dyDescent="0.35">
      <c r="A4545" s="48">
        <v>162319</v>
      </c>
      <c r="B4545" t="s">
        <v>722</v>
      </c>
    </row>
    <row r="4546" spans="1:2" x14ac:dyDescent="0.35">
      <c r="A4546" s="48">
        <v>154206</v>
      </c>
      <c r="B4546" t="s">
        <v>650</v>
      </c>
    </row>
    <row r="4547" spans="1:2" x14ac:dyDescent="0.35">
      <c r="A4547" s="48">
        <v>503904</v>
      </c>
      <c r="B4547" t="s">
        <v>4926</v>
      </c>
    </row>
    <row r="4548" spans="1:2" x14ac:dyDescent="0.35">
      <c r="A4548" s="48">
        <v>349620</v>
      </c>
      <c r="B4548" t="s">
        <v>2906</v>
      </c>
    </row>
    <row r="4549" spans="1:2" x14ac:dyDescent="0.35">
      <c r="A4549" s="48">
        <v>508416</v>
      </c>
      <c r="B4549" t="s">
        <v>5671</v>
      </c>
    </row>
    <row r="4550" spans="1:2" x14ac:dyDescent="0.35">
      <c r="A4550" s="48">
        <v>382404</v>
      </c>
      <c r="B4550" t="s">
        <v>3767</v>
      </c>
    </row>
    <row r="4551" spans="1:2" x14ac:dyDescent="0.35">
      <c r="A4551" s="48">
        <v>382403</v>
      </c>
      <c r="B4551" t="s">
        <v>3766</v>
      </c>
    </row>
    <row r="4552" spans="1:2" x14ac:dyDescent="0.35">
      <c r="A4552" s="48">
        <v>769990</v>
      </c>
      <c r="B4552" t="s">
        <v>9977</v>
      </c>
    </row>
    <row r="4553" spans="1:2" x14ac:dyDescent="0.35">
      <c r="A4553" s="48">
        <v>519946</v>
      </c>
      <c r="B4553" t="s">
        <v>6880</v>
      </c>
    </row>
    <row r="4554" spans="1:2" x14ac:dyDescent="0.35">
      <c r="A4554" s="48">
        <v>839915</v>
      </c>
      <c r="B4554" t="s">
        <v>10960</v>
      </c>
    </row>
    <row r="4555" spans="1:2" x14ac:dyDescent="0.35">
      <c r="A4555" s="48">
        <v>152126</v>
      </c>
      <c r="B4555" t="s">
        <v>596</v>
      </c>
    </row>
    <row r="4556" spans="1:2" x14ac:dyDescent="0.35">
      <c r="A4556" s="48">
        <v>753705</v>
      </c>
      <c r="B4556" t="s">
        <v>9655</v>
      </c>
    </row>
    <row r="4557" spans="1:2" x14ac:dyDescent="0.35">
      <c r="A4557" s="48">
        <v>356601</v>
      </c>
      <c r="B4557" t="s">
        <v>3241</v>
      </c>
    </row>
    <row r="4558" spans="1:2" x14ac:dyDescent="0.35">
      <c r="A4558" s="48">
        <v>289918</v>
      </c>
      <c r="B4558" t="s">
        <v>2170</v>
      </c>
    </row>
    <row r="4559" spans="1:2" x14ac:dyDescent="0.35">
      <c r="A4559" s="48">
        <v>594412</v>
      </c>
      <c r="B4559" t="s">
        <v>8047</v>
      </c>
    </row>
    <row r="4560" spans="1:2" x14ac:dyDescent="0.35">
      <c r="A4560" s="48">
        <v>149907</v>
      </c>
      <c r="B4560" t="s">
        <v>567</v>
      </c>
    </row>
    <row r="4561" spans="1:2" x14ac:dyDescent="0.35">
      <c r="A4561" s="48">
        <v>729909</v>
      </c>
      <c r="B4561" t="s">
        <v>8883</v>
      </c>
    </row>
    <row r="4562" spans="1:2" x14ac:dyDescent="0.35">
      <c r="A4562" s="48">
        <v>152103</v>
      </c>
      <c r="B4562" t="s">
        <v>573</v>
      </c>
    </row>
    <row r="4563" spans="1:2" x14ac:dyDescent="0.35">
      <c r="A4563" s="48">
        <v>154299</v>
      </c>
      <c r="B4563" t="s">
        <v>680</v>
      </c>
    </row>
    <row r="4564" spans="1:2" x14ac:dyDescent="0.35">
      <c r="A4564" s="48">
        <v>152299</v>
      </c>
      <c r="B4564" t="s">
        <v>632</v>
      </c>
    </row>
    <row r="4565" spans="1:2" x14ac:dyDescent="0.35">
      <c r="A4565" s="48">
        <v>154106</v>
      </c>
      <c r="B4565" t="s">
        <v>640</v>
      </c>
    </row>
    <row r="4566" spans="1:2" x14ac:dyDescent="0.35">
      <c r="A4566" s="48" t="s">
        <v>11898</v>
      </c>
      <c r="B4566" t="s">
        <v>199</v>
      </c>
    </row>
    <row r="4567" spans="1:2" x14ac:dyDescent="0.35">
      <c r="A4567" s="48">
        <v>356998</v>
      </c>
      <c r="B4567" t="s">
        <v>3278</v>
      </c>
    </row>
    <row r="4568" spans="1:2" x14ac:dyDescent="0.35">
      <c r="A4568" s="48" t="s">
        <v>11908</v>
      </c>
      <c r="B4568" t="s">
        <v>209</v>
      </c>
    </row>
    <row r="4569" spans="1:2" x14ac:dyDescent="0.35">
      <c r="A4569" s="48">
        <v>539901</v>
      </c>
      <c r="B4569" t="s">
        <v>7111</v>
      </c>
    </row>
    <row r="4570" spans="1:2" x14ac:dyDescent="0.35">
      <c r="A4570" s="48">
        <v>519908</v>
      </c>
      <c r="B4570" t="s">
        <v>6842</v>
      </c>
    </row>
    <row r="4571" spans="1:2" x14ac:dyDescent="0.35">
      <c r="A4571" s="48">
        <v>362111</v>
      </c>
      <c r="B4571" t="s">
        <v>3414</v>
      </c>
    </row>
    <row r="4572" spans="1:2" x14ac:dyDescent="0.35">
      <c r="A4572" s="48">
        <v>506316</v>
      </c>
      <c r="B4572" t="s">
        <v>5244</v>
      </c>
    </row>
    <row r="4573" spans="1:2" x14ac:dyDescent="0.35">
      <c r="A4573" s="48">
        <v>362104</v>
      </c>
      <c r="B4573" t="s">
        <v>3407</v>
      </c>
    </row>
    <row r="4574" spans="1:2" x14ac:dyDescent="0.35">
      <c r="A4574" s="48">
        <v>735931</v>
      </c>
      <c r="B4574" t="s">
        <v>9227</v>
      </c>
    </row>
    <row r="4575" spans="1:2" x14ac:dyDescent="0.35">
      <c r="A4575" s="48">
        <v>769404</v>
      </c>
      <c r="B4575" t="s">
        <v>9886</v>
      </c>
    </row>
    <row r="4576" spans="1:2" x14ac:dyDescent="0.35">
      <c r="A4576" s="48">
        <v>362112</v>
      </c>
      <c r="B4576" t="s">
        <v>3415</v>
      </c>
    </row>
    <row r="4577" spans="1:2" x14ac:dyDescent="0.35">
      <c r="A4577" s="48">
        <v>351105</v>
      </c>
      <c r="B4577" t="s">
        <v>2944</v>
      </c>
    </row>
    <row r="4578" spans="1:2" x14ac:dyDescent="0.35">
      <c r="A4578" s="48">
        <v>351102</v>
      </c>
      <c r="B4578" t="s">
        <v>2941</v>
      </c>
    </row>
    <row r="4579" spans="1:2" x14ac:dyDescent="0.35">
      <c r="A4579" s="48">
        <v>807127</v>
      </c>
      <c r="B4579" t="s">
        <v>10504</v>
      </c>
    </row>
    <row r="4580" spans="1:2" x14ac:dyDescent="0.35">
      <c r="A4580" s="48">
        <v>873315</v>
      </c>
      <c r="B4580" t="s">
        <v>11352</v>
      </c>
    </row>
    <row r="4581" spans="1:2" x14ac:dyDescent="0.35">
      <c r="A4581" s="48">
        <v>864126</v>
      </c>
      <c r="B4581" t="s">
        <v>11046</v>
      </c>
    </row>
    <row r="4582" spans="1:2" x14ac:dyDescent="0.35">
      <c r="A4582" s="48">
        <v>899916</v>
      </c>
      <c r="B4582" t="s">
        <v>11625</v>
      </c>
    </row>
    <row r="4583" spans="1:2" x14ac:dyDescent="0.35">
      <c r="A4583" s="48">
        <v>871317</v>
      </c>
      <c r="B4583" t="s">
        <v>11256</v>
      </c>
    </row>
    <row r="4584" spans="1:2" x14ac:dyDescent="0.35">
      <c r="A4584" s="48">
        <v>899951</v>
      </c>
      <c r="B4584" t="s">
        <v>11657</v>
      </c>
    </row>
    <row r="4585" spans="1:2" x14ac:dyDescent="0.35">
      <c r="A4585" s="48">
        <v>899915</v>
      </c>
      <c r="B4585" t="s">
        <v>11624</v>
      </c>
    </row>
    <row r="4586" spans="1:2" x14ac:dyDescent="0.35">
      <c r="A4586" s="48">
        <v>873133</v>
      </c>
      <c r="B4586" t="s">
        <v>11309</v>
      </c>
    </row>
    <row r="4587" spans="1:2" x14ac:dyDescent="0.35">
      <c r="A4587" s="48">
        <v>504903</v>
      </c>
      <c r="B4587" t="s">
        <v>5147</v>
      </c>
    </row>
    <row r="4588" spans="1:2" x14ac:dyDescent="0.35">
      <c r="A4588" s="48">
        <v>504909</v>
      </c>
      <c r="B4588" t="s">
        <v>5153</v>
      </c>
    </row>
    <row r="4589" spans="1:2" x14ac:dyDescent="0.35">
      <c r="A4589" s="48">
        <v>138212</v>
      </c>
      <c r="B4589" t="s">
        <v>497</v>
      </c>
    </row>
    <row r="4590" spans="1:2" x14ac:dyDescent="0.35">
      <c r="A4590" s="48">
        <v>899925</v>
      </c>
      <c r="B4590" t="s">
        <v>11634</v>
      </c>
    </row>
    <row r="4591" spans="1:2" x14ac:dyDescent="0.35">
      <c r="A4591" s="48">
        <v>899918</v>
      </c>
      <c r="B4591" t="s">
        <v>11627</v>
      </c>
    </row>
    <row r="4592" spans="1:2" x14ac:dyDescent="0.35">
      <c r="A4592" s="48">
        <v>899981</v>
      </c>
      <c r="B4592" t="s">
        <v>11667</v>
      </c>
    </row>
    <row r="4593" spans="1:2" x14ac:dyDescent="0.35">
      <c r="A4593" s="48">
        <v>504924</v>
      </c>
      <c r="B4593" t="s">
        <v>5168</v>
      </c>
    </row>
    <row r="4594" spans="1:2" x14ac:dyDescent="0.35">
      <c r="A4594" s="48">
        <v>503243</v>
      </c>
      <c r="B4594" t="s">
        <v>4897</v>
      </c>
    </row>
    <row r="4595" spans="1:2" x14ac:dyDescent="0.35">
      <c r="A4595" s="48">
        <v>229904</v>
      </c>
      <c r="B4595" t="s">
        <v>1441</v>
      </c>
    </row>
    <row r="4596" spans="1:2" x14ac:dyDescent="0.35">
      <c r="A4596" s="48">
        <v>873302</v>
      </c>
      <c r="B4596" t="s">
        <v>11339</v>
      </c>
    </row>
    <row r="4597" spans="1:2" x14ac:dyDescent="0.35">
      <c r="A4597" s="48">
        <v>496103</v>
      </c>
      <c r="B4597" t="s">
        <v>4589</v>
      </c>
    </row>
    <row r="4598" spans="1:2" x14ac:dyDescent="0.35">
      <c r="A4598" s="48">
        <v>171132</v>
      </c>
      <c r="B4598" t="s">
        <v>805</v>
      </c>
    </row>
    <row r="4599" spans="1:2" x14ac:dyDescent="0.35">
      <c r="A4599" s="48">
        <v>343302</v>
      </c>
      <c r="B4599" t="s">
        <v>2666</v>
      </c>
    </row>
    <row r="4600" spans="1:2" x14ac:dyDescent="0.35">
      <c r="A4600" s="48">
        <v>805916</v>
      </c>
      <c r="B4600" t="s">
        <v>10464</v>
      </c>
    </row>
    <row r="4601" spans="1:2" x14ac:dyDescent="0.35">
      <c r="A4601" s="48">
        <v>609913</v>
      </c>
      <c r="B4601" t="s">
        <v>8397</v>
      </c>
    </row>
    <row r="4602" spans="1:2" x14ac:dyDescent="0.35">
      <c r="A4602" s="48">
        <v>594713</v>
      </c>
      <c r="B4602" t="s">
        <v>8122</v>
      </c>
    </row>
    <row r="4603" spans="1:2" x14ac:dyDescent="0.35">
      <c r="A4603" s="48">
        <v>399918</v>
      </c>
      <c r="B4603" t="s">
        <v>4045</v>
      </c>
    </row>
    <row r="4604" spans="1:2" x14ac:dyDescent="0.35">
      <c r="A4604" s="48">
        <v>519970</v>
      </c>
      <c r="B4604" t="s">
        <v>6904</v>
      </c>
    </row>
    <row r="4605" spans="1:2" x14ac:dyDescent="0.35">
      <c r="A4605" s="48">
        <v>275931</v>
      </c>
      <c r="B4605" t="s">
        <v>1943</v>
      </c>
    </row>
    <row r="4606" spans="1:2" x14ac:dyDescent="0.35">
      <c r="A4606" s="48">
        <v>421234</v>
      </c>
      <c r="B4606" t="s">
        <v>4180</v>
      </c>
    </row>
    <row r="4607" spans="1:2" x14ac:dyDescent="0.35">
      <c r="A4607" s="48">
        <v>594712</v>
      </c>
      <c r="B4607" t="s">
        <v>8121</v>
      </c>
    </row>
    <row r="4608" spans="1:2" x14ac:dyDescent="0.35">
      <c r="A4608" s="48">
        <v>594711</v>
      </c>
      <c r="B4608" t="s">
        <v>8120</v>
      </c>
    </row>
    <row r="4609" spans="1:2" x14ac:dyDescent="0.35">
      <c r="A4609" s="48">
        <v>267906</v>
      </c>
      <c r="B4609" t="s">
        <v>1836</v>
      </c>
    </row>
    <row r="4610" spans="1:2" x14ac:dyDescent="0.35">
      <c r="A4610" s="48">
        <v>511323</v>
      </c>
      <c r="B4610" t="s">
        <v>6263</v>
      </c>
    </row>
    <row r="4611" spans="1:2" x14ac:dyDescent="0.35">
      <c r="A4611" s="48">
        <v>729911</v>
      </c>
      <c r="B4611" t="s">
        <v>8885</v>
      </c>
    </row>
    <row r="4612" spans="1:2" x14ac:dyDescent="0.35">
      <c r="A4612" s="48">
        <v>594178</v>
      </c>
      <c r="B4612" t="s">
        <v>8002</v>
      </c>
    </row>
    <row r="4613" spans="1:2" x14ac:dyDescent="0.35">
      <c r="A4613" s="48">
        <v>563211</v>
      </c>
      <c r="B4613" t="s">
        <v>7407</v>
      </c>
    </row>
    <row r="4614" spans="1:2" x14ac:dyDescent="0.35">
      <c r="A4614" s="48">
        <v>326902</v>
      </c>
      <c r="B4614" t="s">
        <v>2404</v>
      </c>
    </row>
    <row r="4615" spans="1:2" x14ac:dyDescent="0.35">
      <c r="A4615" s="48">
        <v>519910</v>
      </c>
      <c r="B4615" t="s">
        <v>6844</v>
      </c>
    </row>
    <row r="4616" spans="1:2" x14ac:dyDescent="0.35">
      <c r="A4616" s="48" t="s">
        <v>12121</v>
      </c>
      <c r="B4616" t="s">
        <v>422</v>
      </c>
    </row>
    <row r="4617" spans="1:2" x14ac:dyDescent="0.35">
      <c r="A4617" s="48">
        <v>513746</v>
      </c>
      <c r="B4617" t="s">
        <v>6434</v>
      </c>
    </row>
    <row r="4618" spans="1:2" x14ac:dyDescent="0.35">
      <c r="A4618" s="48">
        <v>864123</v>
      </c>
      <c r="B4618" t="s">
        <v>11044</v>
      </c>
    </row>
    <row r="4619" spans="1:2" x14ac:dyDescent="0.35">
      <c r="A4619" s="48">
        <v>564102</v>
      </c>
      <c r="B4619" t="s">
        <v>7415</v>
      </c>
    </row>
    <row r="4620" spans="1:2" x14ac:dyDescent="0.35">
      <c r="A4620" s="48">
        <v>236101</v>
      </c>
      <c r="B4620" t="s">
        <v>1515</v>
      </c>
    </row>
    <row r="4621" spans="1:2" x14ac:dyDescent="0.35">
      <c r="A4621" s="48">
        <v>513734</v>
      </c>
      <c r="B4621" t="s">
        <v>6422</v>
      </c>
    </row>
    <row r="4622" spans="1:2" x14ac:dyDescent="0.35">
      <c r="A4622" s="48">
        <v>236198</v>
      </c>
      <c r="B4622" t="s">
        <v>1516</v>
      </c>
    </row>
    <row r="4623" spans="1:2" x14ac:dyDescent="0.35">
      <c r="A4623" s="48">
        <v>523110</v>
      </c>
      <c r="B4623" t="s">
        <v>7016</v>
      </c>
    </row>
    <row r="4624" spans="1:2" x14ac:dyDescent="0.35">
      <c r="A4624" s="48">
        <v>323118</v>
      </c>
      <c r="B4624" t="s">
        <v>2381</v>
      </c>
    </row>
    <row r="4625" spans="1:2" x14ac:dyDescent="0.35">
      <c r="A4625" s="48">
        <v>508534</v>
      </c>
      <c r="B4625" t="s">
        <v>5788</v>
      </c>
    </row>
    <row r="4626" spans="1:2" x14ac:dyDescent="0.35">
      <c r="A4626" s="48">
        <v>523111</v>
      </c>
      <c r="B4626" t="s">
        <v>7017</v>
      </c>
    </row>
    <row r="4627" spans="1:2" x14ac:dyDescent="0.35">
      <c r="A4627" s="48">
        <v>329903</v>
      </c>
      <c r="B4627" t="s">
        <v>2471</v>
      </c>
    </row>
    <row r="4628" spans="1:2" x14ac:dyDescent="0.35">
      <c r="A4628" s="48">
        <v>322901</v>
      </c>
      <c r="B4628" t="s">
        <v>2358</v>
      </c>
    </row>
    <row r="4629" spans="1:2" x14ac:dyDescent="0.35">
      <c r="A4629" s="48">
        <v>738954</v>
      </c>
      <c r="B4629" t="s">
        <v>9537</v>
      </c>
    </row>
    <row r="4630" spans="1:2" x14ac:dyDescent="0.35">
      <c r="A4630" s="48">
        <v>523109</v>
      </c>
      <c r="B4630" t="s">
        <v>7015</v>
      </c>
    </row>
    <row r="4631" spans="1:2" x14ac:dyDescent="0.35">
      <c r="A4631" s="48">
        <v>753603</v>
      </c>
      <c r="B4631" t="s">
        <v>9649</v>
      </c>
    </row>
    <row r="4632" spans="1:2" x14ac:dyDescent="0.35">
      <c r="A4632" s="48">
        <v>571930</v>
      </c>
      <c r="B4632" t="s">
        <v>7621</v>
      </c>
    </row>
    <row r="4633" spans="1:2" x14ac:dyDescent="0.35">
      <c r="A4633" s="48">
        <v>523101</v>
      </c>
      <c r="B4633" t="s">
        <v>7007</v>
      </c>
    </row>
    <row r="4634" spans="1:2" x14ac:dyDescent="0.35">
      <c r="A4634" s="48">
        <v>753601</v>
      </c>
      <c r="B4634" t="s">
        <v>9647</v>
      </c>
    </row>
    <row r="4635" spans="1:2" x14ac:dyDescent="0.35">
      <c r="A4635" s="48">
        <v>516902</v>
      </c>
      <c r="B4635" t="s">
        <v>6640</v>
      </c>
    </row>
    <row r="4636" spans="1:2" x14ac:dyDescent="0.35">
      <c r="A4636" s="48">
        <v>308106</v>
      </c>
      <c r="B4636" t="s">
        <v>2258</v>
      </c>
    </row>
    <row r="4637" spans="1:2" x14ac:dyDescent="0.35">
      <c r="A4637" s="48">
        <v>523122</v>
      </c>
      <c r="B4637" t="s">
        <v>7028</v>
      </c>
    </row>
    <row r="4638" spans="1:2" x14ac:dyDescent="0.35">
      <c r="A4638" s="48">
        <v>322198</v>
      </c>
      <c r="B4638" t="s">
        <v>2357</v>
      </c>
    </row>
    <row r="4639" spans="1:2" x14ac:dyDescent="0.35">
      <c r="A4639" s="48">
        <v>523124</v>
      </c>
      <c r="B4639" t="s">
        <v>7030</v>
      </c>
    </row>
    <row r="4640" spans="1:2" x14ac:dyDescent="0.35">
      <c r="A4640" s="48">
        <v>323116</v>
      </c>
      <c r="B4640" t="s">
        <v>2379</v>
      </c>
    </row>
    <row r="4641" spans="1:2" x14ac:dyDescent="0.35">
      <c r="A4641" s="48">
        <v>571931</v>
      </c>
      <c r="B4641" t="s">
        <v>7622</v>
      </c>
    </row>
    <row r="4642" spans="1:2" x14ac:dyDescent="0.35">
      <c r="A4642" s="48">
        <v>355930</v>
      </c>
      <c r="B4642" t="s">
        <v>3211</v>
      </c>
    </row>
    <row r="4643" spans="1:2" x14ac:dyDescent="0.35">
      <c r="A4643" s="48">
        <v>323109</v>
      </c>
      <c r="B4643" t="s">
        <v>2372</v>
      </c>
    </row>
    <row r="4644" spans="1:2" x14ac:dyDescent="0.35">
      <c r="A4644" s="48">
        <v>594738</v>
      </c>
      <c r="B4644" t="s">
        <v>8147</v>
      </c>
    </row>
    <row r="4645" spans="1:2" x14ac:dyDescent="0.35">
      <c r="A4645" s="48">
        <v>323115</v>
      </c>
      <c r="B4645" t="s">
        <v>2378</v>
      </c>
    </row>
    <row r="4646" spans="1:2" x14ac:dyDescent="0.35">
      <c r="A4646" s="48">
        <v>323113</v>
      </c>
      <c r="B4646" t="s">
        <v>2376</v>
      </c>
    </row>
    <row r="4647" spans="1:2" x14ac:dyDescent="0.35">
      <c r="A4647" s="48">
        <v>355911</v>
      </c>
      <c r="B4647" t="s">
        <v>3192</v>
      </c>
    </row>
    <row r="4648" spans="1:2" x14ac:dyDescent="0.35">
      <c r="A4648" s="48">
        <v>321101</v>
      </c>
      <c r="B4648" t="s">
        <v>2351</v>
      </c>
    </row>
    <row r="4649" spans="1:2" x14ac:dyDescent="0.35">
      <c r="A4649" s="48">
        <v>322907</v>
      </c>
      <c r="B4649" t="s">
        <v>2363</v>
      </c>
    </row>
    <row r="4650" spans="1:2" x14ac:dyDescent="0.35">
      <c r="A4650" s="48">
        <v>323198</v>
      </c>
      <c r="B4650" t="s">
        <v>2384</v>
      </c>
    </row>
    <row r="4651" spans="1:2" x14ac:dyDescent="0.35">
      <c r="A4651" s="48">
        <v>323117</v>
      </c>
      <c r="B4651" t="s">
        <v>2380</v>
      </c>
    </row>
    <row r="4652" spans="1:2" x14ac:dyDescent="0.35">
      <c r="A4652" s="48">
        <v>179303</v>
      </c>
      <c r="B4652" t="s">
        <v>1035</v>
      </c>
    </row>
    <row r="4653" spans="1:2" x14ac:dyDescent="0.35">
      <c r="A4653" s="48">
        <v>753698</v>
      </c>
      <c r="B4653" t="s">
        <v>9650</v>
      </c>
    </row>
    <row r="4654" spans="1:2" x14ac:dyDescent="0.35">
      <c r="A4654" s="48">
        <v>523121</v>
      </c>
      <c r="B4654" t="s">
        <v>7027</v>
      </c>
    </row>
    <row r="4655" spans="1:2" x14ac:dyDescent="0.35">
      <c r="A4655" s="48">
        <v>322906</v>
      </c>
      <c r="B4655" t="s">
        <v>2362</v>
      </c>
    </row>
    <row r="4656" spans="1:2" x14ac:dyDescent="0.35">
      <c r="A4656" s="48">
        <v>523103</v>
      </c>
      <c r="B4656" t="s">
        <v>7009</v>
      </c>
    </row>
    <row r="4657" spans="1:2" x14ac:dyDescent="0.35">
      <c r="A4657" s="48">
        <v>323103</v>
      </c>
      <c r="B4657" t="s">
        <v>2366</v>
      </c>
    </row>
    <row r="4658" spans="1:2" x14ac:dyDescent="0.35">
      <c r="A4658" s="48">
        <v>503923</v>
      </c>
      <c r="B4658" t="s">
        <v>4945</v>
      </c>
    </row>
    <row r="4659" spans="1:2" x14ac:dyDescent="0.35">
      <c r="A4659" s="48">
        <v>323101</v>
      </c>
      <c r="B4659" t="s">
        <v>2364</v>
      </c>
    </row>
    <row r="4660" spans="1:2" x14ac:dyDescent="0.35">
      <c r="A4660" s="48">
        <v>523102</v>
      </c>
      <c r="B4660" t="s">
        <v>7008</v>
      </c>
    </row>
    <row r="4661" spans="1:2" x14ac:dyDescent="0.35">
      <c r="A4661" s="48">
        <v>503906</v>
      </c>
      <c r="B4661" t="s">
        <v>4928</v>
      </c>
    </row>
    <row r="4662" spans="1:2" x14ac:dyDescent="0.35">
      <c r="A4662" s="48">
        <v>267404</v>
      </c>
      <c r="B4662" t="s">
        <v>1821</v>
      </c>
    </row>
    <row r="4663" spans="1:2" x14ac:dyDescent="0.35">
      <c r="A4663" s="48">
        <v>323105</v>
      </c>
      <c r="B4663" t="s">
        <v>2368</v>
      </c>
    </row>
    <row r="4664" spans="1:2" x14ac:dyDescent="0.35">
      <c r="A4664" s="48">
        <v>502312</v>
      </c>
      <c r="B4664" t="s">
        <v>4765</v>
      </c>
    </row>
    <row r="4665" spans="1:2" x14ac:dyDescent="0.35">
      <c r="A4665" s="48">
        <v>179302</v>
      </c>
      <c r="B4665" t="s">
        <v>1034</v>
      </c>
    </row>
    <row r="4666" spans="1:2" x14ac:dyDescent="0.35">
      <c r="A4666" s="48">
        <v>523112</v>
      </c>
      <c r="B4666" t="s">
        <v>7018</v>
      </c>
    </row>
    <row r="4667" spans="1:2" x14ac:dyDescent="0.35">
      <c r="A4667" s="48">
        <v>285112</v>
      </c>
      <c r="B4667" t="s">
        <v>2106</v>
      </c>
    </row>
    <row r="4668" spans="1:2" x14ac:dyDescent="0.35">
      <c r="A4668" s="48">
        <v>372106</v>
      </c>
      <c r="B4668" t="s">
        <v>3642</v>
      </c>
    </row>
    <row r="4669" spans="1:2" x14ac:dyDescent="0.35">
      <c r="A4669" s="48">
        <v>504916</v>
      </c>
      <c r="B4669" t="s">
        <v>5160</v>
      </c>
    </row>
    <row r="4670" spans="1:2" x14ac:dyDescent="0.35">
      <c r="A4670" s="48">
        <v>513720</v>
      </c>
      <c r="B4670" t="s">
        <v>6408</v>
      </c>
    </row>
    <row r="4671" spans="1:2" x14ac:dyDescent="0.35">
      <c r="A4671" s="48">
        <v>721806</v>
      </c>
      <c r="B4671" t="s">
        <v>8779</v>
      </c>
    </row>
    <row r="4672" spans="1:2" x14ac:dyDescent="0.35">
      <c r="A4672" s="48">
        <v>513144</v>
      </c>
      <c r="B4672" t="s">
        <v>6348</v>
      </c>
    </row>
    <row r="4673" spans="1:2" x14ac:dyDescent="0.35">
      <c r="A4673" s="48">
        <v>569935</v>
      </c>
      <c r="B4673" t="s">
        <v>7479</v>
      </c>
    </row>
    <row r="4674" spans="1:2" x14ac:dyDescent="0.35">
      <c r="A4674" s="48">
        <v>504736</v>
      </c>
      <c r="B4674" t="s">
        <v>5125</v>
      </c>
    </row>
    <row r="4675" spans="1:2" x14ac:dyDescent="0.35">
      <c r="A4675" s="48">
        <v>513602</v>
      </c>
      <c r="B4675" t="s">
        <v>6363</v>
      </c>
    </row>
    <row r="4676" spans="1:2" x14ac:dyDescent="0.35">
      <c r="A4676" s="48">
        <v>238102</v>
      </c>
      <c r="B4676" t="s">
        <v>1524</v>
      </c>
    </row>
    <row r="4677" spans="1:2" x14ac:dyDescent="0.35">
      <c r="A4677" s="48">
        <v>561105</v>
      </c>
      <c r="B4677" t="s">
        <v>7374</v>
      </c>
    </row>
    <row r="4678" spans="1:2" x14ac:dyDescent="0.35">
      <c r="A4678" s="48">
        <v>238101</v>
      </c>
      <c r="B4678" t="s">
        <v>1523</v>
      </c>
    </row>
    <row r="4679" spans="1:2" x14ac:dyDescent="0.35">
      <c r="A4679" s="48">
        <v>204602</v>
      </c>
      <c r="B4679" t="s">
        <v>1224</v>
      </c>
    </row>
    <row r="4680" spans="1:2" x14ac:dyDescent="0.35">
      <c r="A4680" s="48">
        <v>284102</v>
      </c>
      <c r="B4680" t="s">
        <v>2068</v>
      </c>
    </row>
    <row r="4681" spans="1:2" x14ac:dyDescent="0.35">
      <c r="A4681" s="48">
        <v>508831</v>
      </c>
      <c r="B4681" t="s">
        <v>5973</v>
      </c>
    </row>
    <row r="4682" spans="1:2" x14ac:dyDescent="0.35">
      <c r="A4682" s="48" t="s">
        <v>11906</v>
      </c>
      <c r="B4682" t="s">
        <v>207</v>
      </c>
    </row>
    <row r="4683" spans="1:2" x14ac:dyDescent="0.35">
      <c r="A4683" s="48">
        <v>385108</v>
      </c>
      <c r="B4683" t="s">
        <v>3864</v>
      </c>
    </row>
    <row r="4684" spans="1:2" x14ac:dyDescent="0.35">
      <c r="A4684" s="48">
        <v>335604</v>
      </c>
      <c r="B4684" t="s">
        <v>2565</v>
      </c>
    </row>
    <row r="4685" spans="1:2" x14ac:dyDescent="0.35">
      <c r="A4685" s="48">
        <v>399301</v>
      </c>
      <c r="B4685" t="s">
        <v>4009</v>
      </c>
    </row>
    <row r="4686" spans="1:2" x14ac:dyDescent="0.35">
      <c r="A4686" s="48">
        <v>391105</v>
      </c>
      <c r="B4686" t="s">
        <v>3885</v>
      </c>
    </row>
    <row r="4687" spans="1:2" x14ac:dyDescent="0.35">
      <c r="A4687" s="48">
        <v>594414</v>
      </c>
      <c r="B4687" t="s">
        <v>8049</v>
      </c>
    </row>
    <row r="4688" spans="1:2" x14ac:dyDescent="0.35">
      <c r="A4688" s="48">
        <v>509428</v>
      </c>
      <c r="B4688" t="s">
        <v>6133</v>
      </c>
    </row>
    <row r="4689" spans="1:2" x14ac:dyDescent="0.35">
      <c r="A4689" s="48">
        <v>104198</v>
      </c>
      <c r="B4689" t="s">
        <v>455</v>
      </c>
    </row>
    <row r="4690" spans="1:2" x14ac:dyDescent="0.35">
      <c r="A4690" s="48">
        <v>104101</v>
      </c>
      <c r="B4690" t="s">
        <v>453</v>
      </c>
    </row>
    <row r="4691" spans="1:2" x14ac:dyDescent="0.35">
      <c r="A4691" s="48">
        <v>509404</v>
      </c>
      <c r="B4691" t="s">
        <v>6109</v>
      </c>
    </row>
    <row r="4692" spans="1:2" x14ac:dyDescent="0.35">
      <c r="A4692" s="48">
        <v>594411</v>
      </c>
      <c r="B4692" t="s">
        <v>8046</v>
      </c>
    </row>
    <row r="4693" spans="1:2" x14ac:dyDescent="0.35">
      <c r="A4693" s="48">
        <v>278901</v>
      </c>
      <c r="B4693" t="s">
        <v>1967</v>
      </c>
    </row>
    <row r="4694" spans="1:2" x14ac:dyDescent="0.35">
      <c r="A4694" s="48">
        <v>391402</v>
      </c>
      <c r="B4694" t="s">
        <v>3891</v>
      </c>
    </row>
    <row r="4695" spans="1:2" x14ac:dyDescent="0.35">
      <c r="A4695" s="48">
        <v>731114</v>
      </c>
      <c r="B4695" t="s">
        <v>8979</v>
      </c>
    </row>
    <row r="4696" spans="1:2" x14ac:dyDescent="0.35">
      <c r="A4696" s="48">
        <v>557102</v>
      </c>
      <c r="B4696" t="s">
        <v>7340</v>
      </c>
    </row>
    <row r="4697" spans="1:2" x14ac:dyDescent="0.35">
      <c r="A4697" s="48">
        <v>379910</v>
      </c>
      <c r="B4697" t="s">
        <v>3712</v>
      </c>
    </row>
    <row r="4698" spans="1:2" x14ac:dyDescent="0.35">
      <c r="A4698" s="48">
        <v>508824</v>
      </c>
      <c r="B4698" t="s">
        <v>5967</v>
      </c>
    </row>
    <row r="4699" spans="1:2" x14ac:dyDescent="0.35">
      <c r="A4699" s="48">
        <v>871203</v>
      </c>
      <c r="B4699" t="s">
        <v>11220</v>
      </c>
    </row>
    <row r="4700" spans="1:2" x14ac:dyDescent="0.35">
      <c r="A4700" s="48">
        <v>162915</v>
      </c>
      <c r="B4700" t="s">
        <v>748</v>
      </c>
    </row>
    <row r="4701" spans="1:2" x14ac:dyDescent="0.35">
      <c r="A4701" s="48">
        <v>874219</v>
      </c>
      <c r="B4701" t="s">
        <v>11455</v>
      </c>
    </row>
    <row r="4702" spans="1:2" x14ac:dyDescent="0.35">
      <c r="A4702" s="48">
        <v>509116</v>
      </c>
      <c r="B4702" t="s">
        <v>5990</v>
      </c>
    </row>
    <row r="4703" spans="1:2" x14ac:dyDescent="0.35">
      <c r="A4703" s="48">
        <v>799201</v>
      </c>
      <c r="B4703" t="s">
        <v>87</v>
      </c>
    </row>
    <row r="4704" spans="1:2" x14ac:dyDescent="0.35">
      <c r="A4704" s="48">
        <v>162940</v>
      </c>
      <c r="B4704" t="s">
        <v>772</v>
      </c>
    </row>
    <row r="4705" spans="1:2" x14ac:dyDescent="0.35">
      <c r="A4705" s="48">
        <v>799929</v>
      </c>
      <c r="B4705" t="s">
        <v>10219</v>
      </c>
    </row>
    <row r="4706" spans="1:2" x14ac:dyDescent="0.35">
      <c r="A4706" s="48">
        <v>394915</v>
      </c>
      <c r="B4706" t="s">
        <v>3945</v>
      </c>
    </row>
    <row r="4707" spans="1:2" x14ac:dyDescent="0.35">
      <c r="A4707" s="48">
        <v>594130</v>
      </c>
      <c r="B4707" t="s">
        <v>7958</v>
      </c>
    </row>
    <row r="4708" spans="1:2" x14ac:dyDescent="0.35">
      <c r="A4708" s="48">
        <v>509106</v>
      </c>
      <c r="B4708" t="s">
        <v>5980</v>
      </c>
    </row>
    <row r="4709" spans="1:2" x14ac:dyDescent="0.35">
      <c r="A4709" s="48">
        <v>735993</v>
      </c>
      <c r="B4709" t="s">
        <v>9289</v>
      </c>
    </row>
    <row r="4710" spans="1:2" x14ac:dyDescent="0.35">
      <c r="A4710" s="48">
        <v>769948</v>
      </c>
      <c r="B4710" t="s">
        <v>9935</v>
      </c>
    </row>
    <row r="4711" spans="1:2" x14ac:dyDescent="0.35">
      <c r="A4711" s="48">
        <v>799932</v>
      </c>
      <c r="B4711" t="s">
        <v>10222</v>
      </c>
    </row>
    <row r="4712" spans="1:2" x14ac:dyDescent="0.35">
      <c r="A4712" s="48">
        <v>641134</v>
      </c>
      <c r="B4712" t="s">
        <v>8558</v>
      </c>
    </row>
    <row r="4713" spans="1:2" x14ac:dyDescent="0.35">
      <c r="A4713" s="48">
        <v>869914</v>
      </c>
      <c r="B4713" t="s">
        <v>11116</v>
      </c>
    </row>
    <row r="4714" spans="1:2" x14ac:dyDescent="0.35">
      <c r="A4714" s="48">
        <v>799931</v>
      </c>
      <c r="B4714" t="s">
        <v>10221</v>
      </c>
    </row>
    <row r="4715" spans="1:2" x14ac:dyDescent="0.35">
      <c r="A4715" s="48">
        <v>472506</v>
      </c>
      <c r="B4715" t="s">
        <v>4382</v>
      </c>
    </row>
    <row r="4716" spans="1:2" x14ac:dyDescent="0.35">
      <c r="A4716" s="48">
        <v>472516</v>
      </c>
      <c r="B4716" t="s">
        <v>4392</v>
      </c>
    </row>
    <row r="4717" spans="1:2" x14ac:dyDescent="0.35">
      <c r="A4717" s="48">
        <v>472405</v>
      </c>
      <c r="B4717" t="s">
        <v>4369</v>
      </c>
    </row>
    <row r="4718" spans="1:2" x14ac:dyDescent="0.35">
      <c r="A4718" s="48">
        <v>571973</v>
      </c>
      <c r="B4718" t="s">
        <v>7664</v>
      </c>
    </row>
    <row r="4719" spans="1:2" x14ac:dyDescent="0.35">
      <c r="A4719" s="48">
        <v>549920</v>
      </c>
      <c r="B4719" t="s">
        <v>7190</v>
      </c>
    </row>
    <row r="4720" spans="1:2" x14ac:dyDescent="0.35">
      <c r="A4720" s="48">
        <v>871216</v>
      </c>
      <c r="B4720" t="s">
        <v>11233</v>
      </c>
    </row>
    <row r="4721" spans="1:2" x14ac:dyDescent="0.35">
      <c r="A4721" s="48">
        <v>594206</v>
      </c>
      <c r="B4721" t="s">
        <v>8008</v>
      </c>
    </row>
    <row r="4722" spans="1:2" x14ac:dyDescent="0.35">
      <c r="A4722" s="48">
        <v>822105</v>
      </c>
      <c r="B4722" t="s">
        <v>10654</v>
      </c>
    </row>
    <row r="4723" spans="1:2" x14ac:dyDescent="0.35">
      <c r="A4723" s="48">
        <v>275403</v>
      </c>
      <c r="B4723" t="s">
        <v>1911</v>
      </c>
    </row>
    <row r="4724" spans="1:2" x14ac:dyDescent="0.35">
      <c r="A4724" s="48">
        <v>874833</v>
      </c>
      <c r="B4724" t="s">
        <v>11543</v>
      </c>
    </row>
    <row r="4725" spans="1:2" x14ac:dyDescent="0.35">
      <c r="A4725" s="48">
        <v>179965</v>
      </c>
      <c r="B4725" t="s">
        <v>1139</v>
      </c>
    </row>
    <row r="4726" spans="1:2" x14ac:dyDescent="0.35">
      <c r="A4726" s="48">
        <v>531112</v>
      </c>
      <c r="B4726" t="s">
        <v>7105</v>
      </c>
    </row>
    <row r="4727" spans="1:2" x14ac:dyDescent="0.35">
      <c r="A4727" s="48">
        <v>633103</v>
      </c>
      <c r="B4727" t="s">
        <v>8502</v>
      </c>
    </row>
    <row r="4728" spans="1:2" x14ac:dyDescent="0.35">
      <c r="A4728" s="48" t="s">
        <v>12129</v>
      </c>
      <c r="B4728" t="s">
        <v>430</v>
      </c>
    </row>
    <row r="4729" spans="1:2" x14ac:dyDescent="0.35">
      <c r="A4729" s="48">
        <v>832253</v>
      </c>
      <c r="B4729" t="s">
        <v>10862</v>
      </c>
    </row>
    <row r="4730" spans="1:2" x14ac:dyDescent="0.35">
      <c r="A4730" s="48">
        <v>639905</v>
      </c>
      <c r="B4730" t="s">
        <v>8523</v>
      </c>
    </row>
    <row r="4731" spans="1:2" x14ac:dyDescent="0.35">
      <c r="A4731" s="48">
        <v>833108</v>
      </c>
      <c r="B4731" t="s">
        <v>10909</v>
      </c>
    </row>
    <row r="4732" spans="1:2" x14ac:dyDescent="0.35">
      <c r="A4732" s="48">
        <v>655303</v>
      </c>
      <c r="B4732" t="s">
        <v>8661</v>
      </c>
    </row>
    <row r="4733" spans="1:2" x14ac:dyDescent="0.35">
      <c r="A4733" s="48">
        <v>873307</v>
      </c>
      <c r="B4733" t="s">
        <v>11344</v>
      </c>
    </row>
    <row r="4734" spans="1:2" x14ac:dyDescent="0.35">
      <c r="A4734" s="48">
        <v>912115</v>
      </c>
      <c r="B4734" t="s">
        <v>11693</v>
      </c>
    </row>
    <row r="4735" spans="1:2" x14ac:dyDescent="0.35">
      <c r="A4735" s="48">
        <v>912104</v>
      </c>
      <c r="B4735" t="s">
        <v>11682</v>
      </c>
    </row>
    <row r="4736" spans="1:2" x14ac:dyDescent="0.35">
      <c r="A4736" s="48">
        <v>912103</v>
      </c>
      <c r="B4736" t="s">
        <v>11681</v>
      </c>
    </row>
    <row r="4737" spans="1:2" x14ac:dyDescent="0.35">
      <c r="A4737" s="48">
        <v>919906</v>
      </c>
      <c r="B4737" t="s">
        <v>11699</v>
      </c>
    </row>
    <row r="4738" spans="1:2" x14ac:dyDescent="0.35">
      <c r="A4738" s="48">
        <v>912102</v>
      </c>
      <c r="B4738" t="s">
        <v>11680</v>
      </c>
    </row>
    <row r="4739" spans="1:2" x14ac:dyDescent="0.35">
      <c r="A4739" s="48">
        <v>912101</v>
      </c>
      <c r="B4739" t="s">
        <v>11679</v>
      </c>
    </row>
    <row r="4740" spans="1:2" x14ac:dyDescent="0.35">
      <c r="A4740" s="48">
        <v>651204</v>
      </c>
      <c r="B4740" t="s">
        <v>8569</v>
      </c>
    </row>
    <row r="4741" spans="1:2" x14ac:dyDescent="0.35">
      <c r="A4741" s="48">
        <v>637104</v>
      </c>
      <c r="B4741" t="s">
        <v>8518</v>
      </c>
    </row>
    <row r="4742" spans="1:2" x14ac:dyDescent="0.35">
      <c r="A4742" s="48">
        <v>274115</v>
      </c>
      <c r="B4742" t="s">
        <v>1878</v>
      </c>
    </row>
    <row r="4743" spans="1:2" x14ac:dyDescent="0.35">
      <c r="A4743" s="48">
        <v>483202</v>
      </c>
      <c r="B4743" t="s">
        <v>4487</v>
      </c>
    </row>
    <row r="4744" spans="1:2" x14ac:dyDescent="0.35">
      <c r="A4744" s="48">
        <v>401105</v>
      </c>
      <c r="B4744" t="s">
        <v>4112</v>
      </c>
    </row>
    <row r="4745" spans="1:2" x14ac:dyDescent="0.35">
      <c r="A4745" s="48">
        <v>919905</v>
      </c>
      <c r="B4745" t="s">
        <v>11698</v>
      </c>
    </row>
    <row r="4746" spans="1:2" x14ac:dyDescent="0.35">
      <c r="A4746" s="48">
        <v>874864</v>
      </c>
      <c r="B4746" t="s">
        <v>11574</v>
      </c>
    </row>
    <row r="4747" spans="1:2" x14ac:dyDescent="0.35">
      <c r="A4747" s="48">
        <v>806904</v>
      </c>
      <c r="B4747" t="s">
        <v>10479</v>
      </c>
    </row>
    <row r="4748" spans="1:2" x14ac:dyDescent="0.35">
      <c r="A4748" s="48">
        <v>673306</v>
      </c>
      <c r="B4748" t="s">
        <v>8681</v>
      </c>
    </row>
    <row r="4749" spans="1:2" x14ac:dyDescent="0.35">
      <c r="A4749" s="48">
        <v>899931</v>
      </c>
      <c r="B4749" t="s">
        <v>11640</v>
      </c>
    </row>
    <row r="4750" spans="1:2" x14ac:dyDescent="0.35">
      <c r="A4750" s="48">
        <v>501338</v>
      </c>
      <c r="B4750" t="s">
        <v>4659</v>
      </c>
    </row>
    <row r="4751" spans="1:2" x14ac:dyDescent="0.35">
      <c r="A4751" s="48">
        <v>842204</v>
      </c>
      <c r="B4751" t="s">
        <v>10995</v>
      </c>
    </row>
    <row r="4752" spans="1:2" x14ac:dyDescent="0.35">
      <c r="A4752" s="48">
        <v>873115</v>
      </c>
      <c r="B4752" t="s">
        <v>11291</v>
      </c>
    </row>
    <row r="4753" spans="1:2" x14ac:dyDescent="0.35">
      <c r="A4753" s="48">
        <v>737406</v>
      </c>
      <c r="B4753" t="s">
        <v>9367</v>
      </c>
    </row>
    <row r="4754" spans="1:2" x14ac:dyDescent="0.35">
      <c r="A4754" s="48">
        <v>621108</v>
      </c>
      <c r="B4754" t="s">
        <v>8447</v>
      </c>
    </row>
    <row r="4755" spans="1:2" x14ac:dyDescent="0.35">
      <c r="A4755" s="48">
        <v>381214</v>
      </c>
      <c r="B4755" t="s">
        <v>3730</v>
      </c>
    </row>
    <row r="4756" spans="1:2" x14ac:dyDescent="0.35">
      <c r="A4756" s="48">
        <v>161103</v>
      </c>
      <c r="B4756" t="s">
        <v>683</v>
      </c>
    </row>
    <row r="4757" spans="1:2" x14ac:dyDescent="0.35">
      <c r="A4757" s="48">
        <v>599994</v>
      </c>
      <c r="B4757" t="s">
        <v>8355</v>
      </c>
    </row>
    <row r="4758" spans="1:2" x14ac:dyDescent="0.35">
      <c r="A4758" s="48">
        <v>179947</v>
      </c>
      <c r="B4758" t="s">
        <v>1121</v>
      </c>
    </row>
    <row r="4759" spans="1:2" x14ac:dyDescent="0.35">
      <c r="A4759" s="48">
        <v>154232</v>
      </c>
      <c r="B4759" t="s">
        <v>675</v>
      </c>
    </row>
    <row r="4760" spans="1:2" x14ac:dyDescent="0.35">
      <c r="A4760" s="48">
        <v>154205</v>
      </c>
      <c r="B4760" t="s">
        <v>649</v>
      </c>
    </row>
    <row r="4761" spans="1:2" x14ac:dyDescent="0.35">
      <c r="A4761" s="48">
        <v>515302</v>
      </c>
      <c r="B4761" t="s">
        <v>6591</v>
      </c>
    </row>
    <row r="4762" spans="1:2" x14ac:dyDescent="0.35">
      <c r="A4762" s="48" t="s">
        <v>11976</v>
      </c>
      <c r="B4762" t="s">
        <v>277</v>
      </c>
    </row>
    <row r="4763" spans="1:2" x14ac:dyDescent="0.35">
      <c r="A4763" s="48">
        <v>352309</v>
      </c>
      <c r="B4763" t="s">
        <v>2961</v>
      </c>
    </row>
    <row r="4764" spans="1:2" x14ac:dyDescent="0.35">
      <c r="A4764" s="48">
        <v>515301</v>
      </c>
      <c r="B4764" t="s">
        <v>6590</v>
      </c>
    </row>
    <row r="4765" spans="1:2" x14ac:dyDescent="0.35">
      <c r="A4765" s="48">
        <v>508315</v>
      </c>
      <c r="B4765" t="s">
        <v>5625</v>
      </c>
    </row>
    <row r="4766" spans="1:2" x14ac:dyDescent="0.35">
      <c r="A4766" s="48" t="s">
        <v>11975</v>
      </c>
      <c r="B4766" t="s">
        <v>276</v>
      </c>
    </row>
    <row r="4767" spans="1:2" x14ac:dyDescent="0.35">
      <c r="A4767" s="48">
        <v>422101</v>
      </c>
      <c r="B4767" t="s">
        <v>4216</v>
      </c>
    </row>
    <row r="4768" spans="1:2" x14ac:dyDescent="0.35">
      <c r="A4768" s="48">
        <v>154104</v>
      </c>
      <c r="B4768" t="s">
        <v>638</v>
      </c>
    </row>
    <row r="4769" spans="1:2" x14ac:dyDescent="0.35">
      <c r="A4769" s="48">
        <v>508314</v>
      </c>
      <c r="B4769" t="s">
        <v>5624</v>
      </c>
    </row>
    <row r="4770" spans="1:2" x14ac:dyDescent="0.35">
      <c r="A4770" s="48">
        <v>154108</v>
      </c>
      <c r="B4770" t="s">
        <v>642</v>
      </c>
    </row>
    <row r="4771" spans="1:2" x14ac:dyDescent="0.35">
      <c r="A4771" s="48">
        <v>508345</v>
      </c>
      <c r="B4771" t="s">
        <v>5655</v>
      </c>
    </row>
    <row r="4772" spans="1:2" x14ac:dyDescent="0.35">
      <c r="A4772" s="48">
        <v>515303</v>
      </c>
      <c r="B4772" t="s">
        <v>6592</v>
      </c>
    </row>
    <row r="4773" spans="1:2" x14ac:dyDescent="0.35">
      <c r="A4773" s="48" t="s">
        <v>11982</v>
      </c>
      <c r="B4773" t="s">
        <v>283</v>
      </c>
    </row>
    <row r="4774" spans="1:2" x14ac:dyDescent="0.35">
      <c r="A4774" s="48">
        <v>352315</v>
      </c>
      <c r="B4774" t="s">
        <v>2967</v>
      </c>
    </row>
    <row r="4775" spans="1:2" x14ac:dyDescent="0.35">
      <c r="A4775" s="48">
        <v>421213</v>
      </c>
      <c r="B4775" t="s">
        <v>4159</v>
      </c>
    </row>
    <row r="4776" spans="1:2" x14ac:dyDescent="0.35">
      <c r="A4776" s="48">
        <v>515307</v>
      </c>
      <c r="B4776" t="s">
        <v>6596</v>
      </c>
    </row>
    <row r="4777" spans="1:2" x14ac:dyDescent="0.35">
      <c r="A4777" s="48">
        <v>515306</v>
      </c>
      <c r="B4777" t="s">
        <v>6595</v>
      </c>
    </row>
    <row r="4778" spans="1:2" x14ac:dyDescent="0.35">
      <c r="A4778" s="48">
        <v>873432</v>
      </c>
      <c r="B4778" t="s">
        <v>11384</v>
      </c>
    </row>
    <row r="4779" spans="1:2" x14ac:dyDescent="0.35">
      <c r="A4779" s="48">
        <v>172115</v>
      </c>
      <c r="B4779" t="s">
        <v>855</v>
      </c>
    </row>
    <row r="4780" spans="1:2" x14ac:dyDescent="0.35">
      <c r="A4780" s="48">
        <v>503204</v>
      </c>
      <c r="B4780" t="s">
        <v>4859</v>
      </c>
    </row>
    <row r="4781" spans="1:2" x14ac:dyDescent="0.35">
      <c r="A4781" s="48">
        <v>328113</v>
      </c>
      <c r="B4781" t="s">
        <v>2442</v>
      </c>
    </row>
    <row r="4782" spans="1:2" x14ac:dyDescent="0.35">
      <c r="A4782" s="48">
        <v>142302</v>
      </c>
      <c r="B4782" t="s">
        <v>539</v>
      </c>
    </row>
    <row r="4783" spans="1:2" x14ac:dyDescent="0.35">
      <c r="A4783" s="48">
        <v>142301</v>
      </c>
      <c r="B4783" t="s">
        <v>538</v>
      </c>
    </row>
    <row r="4784" spans="1:2" x14ac:dyDescent="0.35">
      <c r="A4784" s="48">
        <v>328101</v>
      </c>
      <c r="B4784" t="s">
        <v>2430</v>
      </c>
    </row>
    <row r="4785" spans="1:2" x14ac:dyDescent="0.35">
      <c r="A4785" s="48">
        <v>899987</v>
      </c>
      <c r="B4785" t="s">
        <v>11673</v>
      </c>
    </row>
    <row r="4786" spans="1:2" x14ac:dyDescent="0.35">
      <c r="A4786" s="48">
        <v>733603</v>
      </c>
      <c r="B4786" t="s">
        <v>9068</v>
      </c>
    </row>
    <row r="4787" spans="1:2" x14ac:dyDescent="0.35">
      <c r="A4787" s="48">
        <v>733602</v>
      </c>
      <c r="B4787" t="s">
        <v>9067</v>
      </c>
    </row>
    <row r="4788" spans="1:2" x14ac:dyDescent="0.35">
      <c r="A4788" s="48">
        <v>329502</v>
      </c>
      <c r="B4788" t="s">
        <v>2453</v>
      </c>
    </row>
    <row r="4789" spans="1:2" x14ac:dyDescent="0.35">
      <c r="A4789" s="48" t="s">
        <v>12096</v>
      </c>
      <c r="B4789" t="s">
        <v>397</v>
      </c>
    </row>
    <row r="4790" spans="1:2" x14ac:dyDescent="0.35">
      <c r="A4790" s="48">
        <v>344603</v>
      </c>
      <c r="B4790" t="s">
        <v>2742</v>
      </c>
    </row>
    <row r="4791" spans="1:2" x14ac:dyDescent="0.35">
      <c r="A4791" s="48">
        <v>144204</v>
      </c>
      <c r="B4791" t="s">
        <v>547</v>
      </c>
    </row>
    <row r="4792" spans="1:2" x14ac:dyDescent="0.35">
      <c r="A4792" s="48">
        <v>332198</v>
      </c>
      <c r="B4792" t="s">
        <v>2521</v>
      </c>
    </row>
    <row r="4793" spans="1:2" x14ac:dyDescent="0.35">
      <c r="A4793" s="48">
        <v>769986</v>
      </c>
      <c r="B4793" t="s">
        <v>9973</v>
      </c>
    </row>
    <row r="4794" spans="1:2" x14ac:dyDescent="0.35">
      <c r="A4794" s="48">
        <v>171121</v>
      </c>
      <c r="B4794" t="s">
        <v>794</v>
      </c>
    </row>
    <row r="4795" spans="1:2" x14ac:dyDescent="0.35">
      <c r="A4795" s="48">
        <v>327205</v>
      </c>
      <c r="B4795" t="s">
        <v>2417</v>
      </c>
    </row>
    <row r="4796" spans="1:2" x14ac:dyDescent="0.35">
      <c r="A4796" s="48">
        <v>517209</v>
      </c>
      <c r="B4796" t="s">
        <v>6732</v>
      </c>
    </row>
    <row r="4797" spans="1:2" x14ac:dyDescent="0.35">
      <c r="A4797" s="48">
        <v>581202</v>
      </c>
      <c r="B4797" t="s">
        <v>7791</v>
      </c>
    </row>
    <row r="4798" spans="1:2" x14ac:dyDescent="0.35">
      <c r="A4798" s="48">
        <v>154207</v>
      </c>
      <c r="B4798" t="s">
        <v>651</v>
      </c>
    </row>
    <row r="4799" spans="1:2" x14ac:dyDescent="0.35">
      <c r="A4799" s="48">
        <v>519113</v>
      </c>
      <c r="B4799" t="s">
        <v>6775</v>
      </c>
    </row>
    <row r="4800" spans="1:2" x14ac:dyDescent="0.35">
      <c r="A4800" s="48" t="s">
        <v>11884</v>
      </c>
      <c r="B4800" t="s">
        <v>185</v>
      </c>
    </row>
    <row r="4801" spans="1:2" x14ac:dyDescent="0.35">
      <c r="A4801" s="48">
        <v>344803</v>
      </c>
      <c r="B4801" t="s">
        <v>2758</v>
      </c>
    </row>
    <row r="4802" spans="1:2" x14ac:dyDescent="0.35">
      <c r="A4802" s="48">
        <v>503924</v>
      </c>
      <c r="B4802" t="s">
        <v>4946</v>
      </c>
    </row>
    <row r="4803" spans="1:2" x14ac:dyDescent="0.35">
      <c r="A4803" s="48">
        <v>267802</v>
      </c>
      <c r="B4803" t="s">
        <v>1829</v>
      </c>
    </row>
    <row r="4804" spans="1:2" x14ac:dyDescent="0.35">
      <c r="A4804" s="48">
        <v>277101</v>
      </c>
      <c r="B4804" t="s">
        <v>1957</v>
      </c>
    </row>
    <row r="4805" spans="1:2" x14ac:dyDescent="0.35">
      <c r="A4805" s="48">
        <v>594710</v>
      </c>
      <c r="B4805" t="s">
        <v>8119</v>
      </c>
    </row>
    <row r="4806" spans="1:2" x14ac:dyDescent="0.35">
      <c r="A4806" s="48">
        <v>511202</v>
      </c>
      <c r="B4806" t="s">
        <v>6205</v>
      </c>
    </row>
    <row r="4807" spans="1:2" x14ac:dyDescent="0.35">
      <c r="A4807" s="48">
        <v>729952</v>
      </c>
      <c r="B4807" t="s">
        <v>8926</v>
      </c>
    </row>
    <row r="4808" spans="1:2" x14ac:dyDescent="0.35">
      <c r="A4808" s="48">
        <v>344612</v>
      </c>
      <c r="B4808" t="s">
        <v>2751</v>
      </c>
    </row>
    <row r="4809" spans="1:2" x14ac:dyDescent="0.35">
      <c r="A4809" s="48">
        <v>508543</v>
      </c>
      <c r="B4809" t="s">
        <v>5797</v>
      </c>
    </row>
    <row r="4810" spans="1:2" x14ac:dyDescent="0.35">
      <c r="A4810" s="48">
        <v>572233</v>
      </c>
      <c r="B4810" t="s">
        <v>7712</v>
      </c>
    </row>
    <row r="4811" spans="1:2" x14ac:dyDescent="0.35">
      <c r="A4811" s="48">
        <v>572223</v>
      </c>
      <c r="B4811" t="s">
        <v>7702</v>
      </c>
    </row>
    <row r="4812" spans="1:2" x14ac:dyDescent="0.35">
      <c r="A4812" s="48">
        <v>359916</v>
      </c>
      <c r="B4812" t="s">
        <v>3387</v>
      </c>
    </row>
    <row r="4813" spans="1:2" x14ac:dyDescent="0.35">
      <c r="A4813" s="48">
        <v>354113</v>
      </c>
      <c r="B4813" t="s">
        <v>3051</v>
      </c>
    </row>
    <row r="4814" spans="1:2" x14ac:dyDescent="0.35">
      <c r="A4814" s="48">
        <v>508216</v>
      </c>
      <c r="B4814" t="s">
        <v>5584</v>
      </c>
    </row>
    <row r="4815" spans="1:2" x14ac:dyDescent="0.35">
      <c r="A4815" s="48">
        <v>347910</v>
      </c>
      <c r="B4815" t="s">
        <v>2843</v>
      </c>
    </row>
    <row r="4816" spans="1:2" x14ac:dyDescent="0.35">
      <c r="A4816" s="48">
        <v>329104</v>
      </c>
      <c r="B4816" t="s">
        <v>2447</v>
      </c>
    </row>
    <row r="4817" spans="1:2" x14ac:dyDescent="0.35">
      <c r="A4817" s="48">
        <v>329101</v>
      </c>
      <c r="B4817" t="s">
        <v>2444</v>
      </c>
    </row>
    <row r="4818" spans="1:2" x14ac:dyDescent="0.35">
      <c r="A4818" s="48">
        <v>204104</v>
      </c>
      <c r="B4818" t="s">
        <v>1216</v>
      </c>
    </row>
    <row r="4819" spans="1:2" x14ac:dyDescent="0.35">
      <c r="A4819" s="48">
        <v>514999</v>
      </c>
      <c r="B4819" t="s">
        <v>6589</v>
      </c>
    </row>
    <row r="4820" spans="1:2" x14ac:dyDescent="0.35">
      <c r="A4820" s="48">
        <v>541107</v>
      </c>
      <c r="B4820" t="s">
        <v>7123</v>
      </c>
    </row>
    <row r="4821" spans="1:2" x14ac:dyDescent="0.35">
      <c r="A4821" s="48">
        <v>541108</v>
      </c>
      <c r="B4821" t="s">
        <v>7124</v>
      </c>
    </row>
    <row r="4822" spans="1:2" x14ac:dyDescent="0.35">
      <c r="A4822" s="48">
        <v>541105</v>
      </c>
      <c r="B4822" t="s">
        <v>7121</v>
      </c>
    </row>
    <row r="4823" spans="1:2" x14ac:dyDescent="0.35">
      <c r="A4823" s="48">
        <v>541109</v>
      </c>
      <c r="B4823" t="s">
        <v>7125</v>
      </c>
    </row>
    <row r="4824" spans="1:2" x14ac:dyDescent="0.35">
      <c r="A4824" s="48">
        <v>514105</v>
      </c>
      <c r="B4824" t="s">
        <v>6451</v>
      </c>
    </row>
    <row r="4825" spans="1:2" x14ac:dyDescent="0.35">
      <c r="A4825" s="48">
        <v>514110</v>
      </c>
      <c r="B4825" t="s">
        <v>6456</v>
      </c>
    </row>
    <row r="4826" spans="1:2" x14ac:dyDescent="0.35">
      <c r="A4826" s="48">
        <v>508570</v>
      </c>
      <c r="B4826" t="s">
        <v>5824</v>
      </c>
    </row>
    <row r="4827" spans="1:2" x14ac:dyDescent="0.35">
      <c r="A4827" s="48">
        <v>352323</v>
      </c>
      <c r="B4827" t="s">
        <v>2975</v>
      </c>
    </row>
    <row r="4828" spans="1:2" x14ac:dyDescent="0.35">
      <c r="A4828" s="48">
        <v>179989</v>
      </c>
      <c r="B4828" t="s">
        <v>1156</v>
      </c>
    </row>
    <row r="4829" spans="1:2" x14ac:dyDescent="0.35">
      <c r="A4829" s="48">
        <v>171160</v>
      </c>
      <c r="B4829" t="s">
        <v>833</v>
      </c>
    </row>
    <row r="4830" spans="1:2" x14ac:dyDescent="0.35">
      <c r="A4830" s="48">
        <v>411918</v>
      </c>
      <c r="B4830" t="s">
        <v>4134</v>
      </c>
    </row>
    <row r="4831" spans="1:2" x14ac:dyDescent="0.35">
      <c r="A4831" s="48">
        <v>836116</v>
      </c>
      <c r="B4831" t="s">
        <v>10934</v>
      </c>
    </row>
    <row r="4832" spans="1:2" x14ac:dyDescent="0.35">
      <c r="A4832" s="48">
        <v>521147</v>
      </c>
      <c r="B4832" t="s">
        <v>6979</v>
      </c>
    </row>
    <row r="4833" spans="1:2" x14ac:dyDescent="0.35">
      <c r="A4833" s="48">
        <v>289919</v>
      </c>
      <c r="B4833" t="s">
        <v>2171</v>
      </c>
    </row>
    <row r="4834" spans="1:2" x14ac:dyDescent="0.35">
      <c r="A4834" s="48">
        <v>177110</v>
      </c>
      <c r="B4834" t="s">
        <v>998</v>
      </c>
    </row>
    <row r="4835" spans="1:2" x14ac:dyDescent="0.35">
      <c r="A4835" s="48">
        <v>342305</v>
      </c>
      <c r="B4835" t="s">
        <v>2621</v>
      </c>
    </row>
    <row r="4836" spans="1:2" x14ac:dyDescent="0.35">
      <c r="A4836" s="48">
        <v>738106</v>
      </c>
      <c r="B4836" t="s">
        <v>9426</v>
      </c>
    </row>
    <row r="4837" spans="1:2" x14ac:dyDescent="0.35">
      <c r="A4837" s="48">
        <v>179904</v>
      </c>
      <c r="B4837" t="s">
        <v>1078</v>
      </c>
    </row>
    <row r="4838" spans="1:2" x14ac:dyDescent="0.35">
      <c r="A4838" s="48">
        <v>673302</v>
      </c>
      <c r="B4838" t="s">
        <v>8677</v>
      </c>
    </row>
    <row r="4839" spans="1:2" x14ac:dyDescent="0.35">
      <c r="A4839" s="48">
        <v>344408</v>
      </c>
      <c r="B4839" t="s">
        <v>2729</v>
      </c>
    </row>
    <row r="4840" spans="1:2" x14ac:dyDescent="0.35">
      <c r="A4840" s="48">
        <v>179903</v>
      </c>
      <c r="B4840" t="s">
        <v>1077</v>
      </c>
    </row>
    <row r="4841" spans="1:2" x14ac:dyDescent="0.35">
      <c r="A4841" s="48">
        <v>344609</v>
      </c>
      <c r="B4841" t="s">
        <v>2748</v>
      </c>
    </row>
    <row r="4842" spans="1:2" x14ac:dyDescent="0.35">
      <c r="A4842" s="48">
        <v>503925</v>
      </c>
      <c r="B4842" t="s">
        <v>4947</v>
      </c>
    </row>
    <row r="4843" spans="1:2" x14ac:dyDescent="0.35">
      <c r="A4843" s="48">
        <v>344402</v>
      </c>
      <c r="B4843" t="s">
        <v>2724</v>
      </c>
    </row>
    <row r="4844" spans="1:2" x14ac:dyDescent="0.35">
      <c r="A4844" s="48">
        <v>702104</v>
      </c>
      <c r="B4844" t="s">
        <v>8718</v>
      </c>
    </row>
    <row r="4845" spans="1:2" x14ac:dyDescent="0.35">
      <c r="A4845" s="48">
        <v>701105</v>
      </c>
      <c r="B4845" t="s">
        <v>8698</v>
      </c>
    </row>
    <row r="4846" spans="1:2" x14ac:dyDescent="0.35">
      <c r="A4846" s="48">
        <v>799934</v>
      </c>
      <c r="B4846" t="s">
        <v>10224</v>
      </c>
    </row>
    <row r="4847" spans="1:2" x14ac:dyDescent="0.35">
      <c r="A4847" s="48">
        <v>376198</v>
      </c>
      <c r="B4847" t="s">
        <v>3692</v>
      </c>
    </row>
    <row r="4848" spans="1:2" x14ac:dyDescent="0.35">
      <c r="A4848" s="48">
        <v>376998</v>
      </c>
      <c r="B4848" t="s">
        <v>3697</v>
      </c>
    </row>
    <row r="4849" spans="1:2" x14ac:dyDescent="0.35">
      <c r="A4849" s="48">
        <v>376498</v>
      </c>
      <c r="B4849" t="s">
        <v>3694</v>
      </c>
    </row>
    <row r="4850" spans="1:2" x14ac:dyDescent="0.35">
      <c r="A4850" s="48">
        <v>573611</v>
      </c>
      <c r="B4850" t="s">
        <v>7785</v>
      </c>
    </row>
    <row r="4851" spans="1:2" x14ac:dyDescent="0.35">
      <c r="A4851" s="48">
        <v>286101</v>
      </c>
      <c r="B4851" t="s">
        <v>2110</v>
      </c>
    </row>
    <row r="4852" spans="1:2" x14ac:dyDescent="0.35">
      <c r="A4852" s="48">
        <v>511239</v>
      </c>
      <c r="B4852" t="s">
        <v>6240</v>
      </c>
    </row>
    <row r="4853" spans="1:2" x14ac:dyDescent="0.35">
      <c r="A4853" s="48">
        <v>267203</v>
      </c>
      <c r="B4853" t="s">
        <v>1807</v>
      </c>
    </row>
    <row r="4854" spans="1:2" x14ac:dyDescent="0.35">
      <c r="A4854" s="48">
        <v>516977</v>
      </c>
      <c r="B4854" t="s">
        <v>6715</v>
      </c>
    </row>
    <row r="4855" spans="1:2" x14ac:dyDescent="0.35">
      <c r="A4855" s="48">
        <v>799713</v>
      </c>
      <c r="B4855" t="s">
        <v>10172</v>
      </c>
    </row>
    <row r="4856" spans="1:2" x14ac:dyDescent="0.35">
      <c r="A4856" s="48">
        <v>799933</v>
      </c>
      <c r="B4856" t="s">
        <v>10223</v>
      </c>
    </row>
    <row r="4857" spans="1:2" x14ac:dyDescent="0.35">
      <c r="A4857" s="48">
        <v>177109</v>
      </c>
      <c r="B4857" t="s">
        <v>997</v>
      </c>
    </row>
    <row r="4858" spans="1:2" x14ac:dyDescent="0.35">
      <c r="A4858" s="48">
        <v>594129</v>
      </c>
      <c r="B4858" t="s">
        <v>7957</v>
      </c>
    </row>
    <row r="4859" spans="1:2" x14ac:dyDescent="0.35">
      <c r="A4859" s="48">
        <v>509135</v>
      </c>
      <c r="B4859" t="s">
        <v>6009</v>
      </c>
    </row>
    <row r="4860" spans="1:2" x14ac:dyDescent="0.35">
      <c r="A4860" s="48">
        <v>348406</v>
      </c>
      <c r="B4860" t="s">
        <v>2870</v>
      </c>
    </row>
    <row r="4861" spans="1:2" x14ac:dyDescent="0.35">
      <c r="A4861" s="48">
        <v>348405</v>
      </c>
      <c r="B4861" t="s">
        <v>2869</v>
      </c>
    </row>
    <row r="4862" spans="1:2" x14ac:dyDescent="0.35">
      <c r="A4862" s="48">
        <v>594128</v>
      </c>
      <c r="B4862" t="s">
        <v>7956</v>
      </c>
    </row>
    <row r="4863" spans="1:2" x14ac:dyDescent="0.35">
      <c r="A4863" s="48">
        <v>242605</v>
      </c>
      <c r="B4863" t="s">
        <v>1629</v>
      </c>
    </row>
    <row r="4864" spans="1:2" x14ac:dyDescent="0.35">
      <c r="A4864" s="48">
        <v>306911</v>
      </c>
      <c r="B4864" t="s">
        <v>2231</v>
      </c>
    </row>
    <row r="4865" spans="1:2" x14ac:dyDescent="0.35">
      <c r="A4865" s="48">
        <v>734931</v>
      </c>
      <c r="B4865" t="s">
        <v>9151</v>
      </c>
    </row>
    <row r="4866" spans="1:2" x14ac:dyDescent="0.35">
      <c r="A4866" s="48">
        <v>176103</v>
      </c>
      <c r="B4866" t="s">
        <v>971</v>
      </c>
    </row>
    <row r="4867" spans="1:2" x14ac:dyDescent="0.35">
      <c r="A4867" s="48">
        <v>344409</v>
      </c>
      <c r="B4867" t="s">
        <v>2730</v>
      </c>
    </row>
    <row r="4868" spans="1:2" x14ac:dyDescent="0.35">
      <c r="A4868" s="48">
        <v>508517</v>
      </c>
      <c r="B4868" t="s">
        <v>5771</v>
      </c>
    </row>
    <row r="4869" spans="1:2" x14ac:dyDescent="0.35">
      <c r="A4869" s="48">
        <v>394916</v>
      </c>
      <c r="B4869" t="s">
        <v>3946</v>
      </c>
    </row>
    <row r="4870" spans="1:2" x14ac:dyDescent="0.35">
      <c r="A4870" s="48">
        <v>799102</v>
      </c>
      <c r="B4870" t="s">
        <v>10135</v>
      </c>
    </row>
    <row r="4871" spans="1:2" x14ac:dyDescent="0.35">
      <c r="A4871" s="48">
        <v>594127</v>
      </c>
      <c r="B4871" t="s">
        <v>7955</v>
      </c>
    </row>
    <row r="4872" spans="1:2" x14ac:dyDescent="0.35">
      <c r="A4872" s="48">
        <v>509136</v>
      </c>
      <c r="B4872" t="s">
        <v>6010</v>
      </c>
    </row>
    <row r="4873" spans="1:2" x14ac:dyDescent="0.35">
      <c r="A4873" s="48">
        <v>509115</v>
      </c>
      <c r="B4873" t="s">
        <v>5989</v>
      </c>
    </row>
    <row r="4874" spans="1:2" x14ac:dyDescent="0.35">
      <c r="A4874" s="48">
        <v>799936</v>
      </c>
      <c r="B4874" t="s">
        <v>10226</v>
      </c>
    </row>
    <row r="4875" spans="1:2" x14ac:dyDescent="0.35">
      <c r="A4875" s="48">
        <v>327501</v>
      </c>
      <c r="B4875" t="s">
        <v>2427</v>
      </c>
    </row>
    <row r="4876" spans="1:2" x14ac:dyDescent="0.35">
      <c r="A4876" s="48">
        <v>327598</v>
      </c>
      <c r="B4876" t="s">
        <v>2429</v>
      </c>
    </row>
    <row r="4877" spans="1:2" x14ac:dyDescent="0.35">
      <c r="A4877" s="48">
        <v>381206</v>
      </c>
      <c r="B4877" t="s">
        <v>3723</v>
      </c>
    </row>
    <row r="4878" spans="1:2" x14ac:dyDescent="0.35">
      <c r="A4878" s="48">
        <v>561114</v>
      </c>
      <c r="B4878" t="s">
        <v>7383</v>
      </c>
    </row>
    <row r="4879" spans="1:2" x14ac:dyDescent="0.35">
      <c r="A4879" s="48" t="s">
        <v>12146</v>
      </c>
      <c r="B4879" t="s">
        <v>447</v>
      </c>
    </row>
    <row r="4880" spans="1:2" x14ac:dyDescent="0.35">
      <c r="A4880" s="48">
        <v>515911</v>
      </c>
      <c r="B4880" t="s">
        <v>6615</v>
      </c>
    </row>
    <row r="4881" spans="1:2" x14ac:dyDescent="0.35">
      <c r="A4881" s="48">
        <v>809312</v>
      </c>
      <c r="B4881" t="s">
        <v>10531</v>
      </c>
    </row>
    <row r="4882" spans="1:2" x14ac:dyDescent="0.35">
      <c r="A4882" s="48">
        <v>508756</v>
      </c>
      <c r="B4882" t="s">
        <v>5909</v>
      </c>
    </row>
    <row r="4883" spans="1:2" x14ac:dyDescent="0.35">
      <c r="A4883" s="48">
        <v>723122</v>
      </c>
      <c r="B4883" t="s">
        <v>8851</v>
      </c>
    </row>
    <row r="4884" spans="1:2" x14ac:dyDescent="0.35">
      <c r="A4884" s="48">
        <v>363407</v>
      </c>
      <c r="B4884" t="s">
        <v>3442</v>
      </c>
    </row>
    <row r="4885" spans="1:2" x14ac:dyDescent="0.35">
      <c r="A4885" s="48">
        <v>506431</v>
      </c>
      <c r="B4885" t="s">
        <v>5356</v>
      </c>
    </row>
    <row r="4886" spans="1:2" x14ac:dyDescent="0.35">
      <c r="A4886" s="48">
        <v>569928</v>
      </c>
      <c r="B4886" t="s">
        <v>7472</v>
      </c>
    </row>
    <row r="4887" spans="1:2" x14ac:dyDescent="0.35">
      <c r="A4887" s="48">
        <v>399919</v>
      </c>
      <c r="B4887" t="s">
        <v>4046</v>
      </c>
    </row>
    <row r="4888" spans="1:2" x14ac:dyDescent="0.35">
      <c r="A4888" s="48">
        <v>508723</v>
      </c>
      <c r="B4888" t="s">
        <v>5876</v>
      </c>
    </row>
    <row r="4889" spans="1:2" x14ac:dyDescent="0.35">
      <c r="A4889" s="48">
        <v>508790</v>
      </c>
      <c r="B4889" t="s">
        <v>5941</v>
      </c>
    </row>
    <row r="4890" spans="1:2" x14ac:dyDescent="0.35">
      <c r="A4890" s="48">
        <v>599957</v>
      </c>
      <c r="B4890" t="s">
        <v>8318</v>
      </c>
    </row>
    <row r="4891" spans="1:2" x14ac:dyDescent="0.35">
      <c r="A4891" s="48">
        <v>399920</v>
      </c>
      <c r="B4891" t="s">
        <v>4047</v>
      </c>
    </row>
    <row r="4892" spans="1:2" x14ac:dyDescent="0.35">
      <c r="A4892" s="48">
        <v>513131</v>
      </c>
      <c r="B4892" t="s">
        <v>6336</v>
      </c>
    </row>
    <row r="4893" spans="1:2" x14ac:dyDescent="0.35">
      <c r="A4893" s="48">
        <v>396503</v>
      </c>
      <c r="B4893" t="s">
        <v>3996</v>
      </c>
    </row>
    <row r="4894" spans="1:2" x14ac:dyDescent="0.35">
      <c r="A4894" s="48">
        <v>512211</v>
      </c>
      <c r="B4894" t="s">
        <v>6289</v>
      </c>
    </row>
    <row r="4895" spans="1:2" x14ac:dyDescent="0.35">
      <c r="A4895" s="48">
        <v>729910</v>
      </c>
      <c r="B4895" t="s">
        <v>8884</v>
      </c>
    </row>
    <row r="4896" spans="1:2" x14ac:dyDescent="0.35">
      <c r="A4896" s="48">
        <v>729913</v>
      </c>
      <c r="B4896" t="s">
        <v>8887</v>
      </c>
    </row>
    <row r="4897" spans="1:2" x14ac:dyDescent="0.35">
      <c r="A4897" s="48">
        <v>723109</v>
      </c>
      <c r="B4897" t="s">
        <v>8840</v>
      </c>
    </row>
    <row r="4898" spans="1:2" x14ac:dyDescent="0.35">
      <c r="A4898" s="48">
        <v>723110</v>
      </c>
      <c r="B4898" t="s">
        <v>8841</v>
      </c>
    </row>
    <row r="4899" spans="1:2" x14ac:dyDescent="0.35">
      <c r="A4899" s="48">
        <v>729912</v>
      </c>
      <c r="B4899" t="s">
        <v>8886</v>
      </c>
    </row>
    <row r="4900" spans="1:2" x14ac:dyDescent="0.35">
      <c r="A4900" s="48">
        <v>223102</v>
      </c>
      <c r="B4900" t="s">
        <v>1360</v>
      </c>
    </row>
    <row r="4901" spans="1:2" x14ac:dyDescent="0.35">
      <c r="A4901" s="48">
        <v>508703</v>
      </c>
      <c r="B4901" t="s">
        <v>5856</v>
      </c>
    </row>
    <row r="4902" spans="1:2" x14ac:dyDescent="0.35">
      <c r="A4902" s="48">
        <v>549945</v>
      </c>
      <c r="B4902" t="s">
        <v>7215</v>
      </c>
    </row>
    <row r="4903" spans="1:2" x14ac:dyDescent="0.35">
      <c r="A4903" s="48">
        <v>733616</v>
      </c>
      <c r="B4903" t="s">
        <v>9081</v>
      </c>
    </row>
    <row r="4904" spans="1:2" x14ac:dyDescent="0.35">
      <c r="A4904" s="48">
        <v>836126</v>
      </c>
      <c r="B4904" t="s">
        <v>10944</v>
      </c>
    </row>
    <row r="4905" spans="1:2" x14ac:dyDescent="0.35">
      <c r="A4905" s="48">
        <v>594745</v>
      </c>
      <c r="B4905" t="s">
        <v>8154</v>
      </c>
    </row>
    <row r="4906" spans="1:2" x14ac:dyDescent="0.35">
      <c r="A4906" s="48">
        <v>799935</v>
      </c>
      <c r="B4906" t="s">
        <v>10225</v>
      </c>
    </row>
    <row r="4907" spans="1:2" x14ac:dyDescent="0.35">
      <c r="A4907" s="48">
        <v>542106</v>
      </c>
      <c r="B4907" t="s">
        <v>7131</v>
      </c>
    </row>
    <row r="4908" spans="1:2" x14ac:dyDescent="0.35">
      <c r="A4908" s="48">
        <v>581205</v>
      </c>
      <c r="B4908" t="s">
        <v>7794</v>
      </c>
    </row>
    <row r="4909" spans="1:2" x14ac:dyDescent="0.35">
      <c r="A4909" s="48">
        <v>571221</v>
      </c>
      <c r="B4909" t="s">
        <v>7538</v>
      </c>
    </row>
    <row r="4910" spans="1:2" x14ac:dyDescent="0.35">
      <c r="A4910" s="48">
        <v>239911</v>
      </c>
      <c r="B4910" t="s">
        <v>1607</v>
      </c>
    </row>
    <row r="4911" spans="1:2" x14ac:dyDescent="0.35">
      <c r="A4911" s="48">
        <v>509924</v>
      </c>
      <c r="B4911" t="s">
        <v>6168</v>
      </c>
    </row>
    <row r="4912" spans="1:2" x14ac:dyDescent="0.35">
      <c r="A4912" s="48">
        <v>502335</v>
      </c>
      <c r="B4912" t="s">
        <v>4788</v>
      </c>
    </row>
    <row r="4913" spans="1:2" x14ac:dyDescent="0.35">
      <c r="A4913" s="48">
        <v>542113</v>
      </c>
      <c r="B4913" t="s">
        <v>7137</v>
      </c>
    </row>
    <row r="4914" spans="1:2" x14ac:dyDescent="0.35">
      <c r="A4914" s="48">
        <v>801130</v>
      </c>
      <c r="B4914" t="s">
        <v>10314</v>
      </c>
    </row>
    <row r="4915" spans="1:2" x14ac:dyDescent="0.35">
      <c r="A4915" s="48">
        <v>809946</v>
      </c>
      <c r="B4915" t="s">
        <v>10581</v>
      </c>
    </row>
    <row r="4916" spans="1:2" x14ac:dyDescent="0.35">
      <c r="A4916" s="48">
        <v>353704</v>
      </c>
      <c r="B4916" t="s">
        <v>3036</v>
      </c>
    </row>
    <row r="4917" spans="1:2" x14ac:dyDescent="0.35">
      <c r="A4917" s="48">
        <v>399961</v>
      </c>
      <c r="B4917" t="s">
        <v>4088</v>
      </c>
    </row>
    <row r="4918" spans="1:2" x14ac:dyDescent="0.35">
      <c r="A4918" s="48">
        <v>563207</v>
      </c>
      <c r="B4918" t="s">
        <v>7403</v>
      </c>
    </row>
    <row r="4919" spans="1:2" x14ac:dyDescent="0.35">
      <c r="A4919" s="48">
        <v>317101</v>
      </c>
      <c r="B4919" t="s">
        <v>2338</v>
      </c>
    </row>
    <row r="4920" spans="1:2" x14ac:dyDescent="0.35">
      <c r="A4920" s="48">
        <v>311102</v>
      </c>
      <c r="B4920" t="s">
        <v>2305</v>
      </c>
    </row>
    <row r="4921" spans="1:2" x14ac:dyDescent="0.35">
      <c r="A4921" s="48">
        <v>769950</v>
      </c>
      <c r="B4921" t="s">
        <v>9937</v>
      </c>
    </row>
    <row r="4922" spans="1:2" x14ac:dyDescent="0.35">
      <c r="A4922" s="48">
        <v>513713</v>
      </c>
      <c r="B4922" t="s">
        <v>6401</v>
      </c>
    </row>
    <row r="4923" spans="1:2" x14ac:dyDescent="0.35">
      <c r="A4923" s="48">
        <v>384223</v>
      </c>
      <c r="B4923" t="s">
        <v>3844</v>
      </c>
    </row>
    <row r="4924" spans="1:2" x14ac:dyDescent="0.35">
      <c r="A4924" s="48">
        <v>504708</v>
      </c>
      <c r="B4924" t="s">
        <v>5097</v>
      </c>
    </row>
    <row r="4925" spans="1:2" x14ac:dyDescent="0.35">
      <c r="A4925" s="48">
        <v>839909</v>
      </c>
      <c r="B4925" t="s">
        <v>10954</v>
      </c>
    </row>
    <row r="4926" spans="1:2" x14ac:dyDescent="0.35">
      <c r="A4926" s="48">
        <v>411901</v>
      </c>
      <c r="B4926" t="s">
        <v>4118</v>
      </c>
    </row>
    <row r="4927" spans="1:2" x14ac:dyDescent="0.35">
      <c r="A4927" s="48">
        <v>394408</v>
      </c>
      <c r="B4927" t="s">
        <v>3922</v>
      </c>
    </row>
    <row r="4928" spans="1:2" x14ac:dyDescent="0.35">
      <c r="A4928" s="48">
        <v>509213</v>
      </c>
      <c r="B4928" t="s">
        <v>6052</v>
      </c>
    </row>
    <row r="4929" spans="1:2" x14ac:dyDescent="0.35">
      <c r="A4929" s="48">
        <v>238904</v>
      </c>
      <c r="B4929" t="s">
        <v>1540</v>
      </c>
    </row>
    <row r="4930" spans="1:2" x14ac:dyDescent="0.35">
      <c r="A4930" s="48">
        <v>249907</v>
      </c>
      <c r="B4930" t="s">
        <v>1695</v>
      </c>
    </row>
    <row r="4931" spans="1:2" x14ac:dyDescent="0.35">
      <c r="A4931" s="48">
        <v>507224</v>
      </c>
      <c r="B4931" t="s">
        <v>5455</v>
      </c>
    </row>
    <row r="4932" spans="1:2" x14ac:dyDescent="0.35">
      <c r="A4932" s="48">
        <v>738957</v>
      </c>
      <c r="B4932" t="s">
        <v>9540</v>
      </c>
    </row>
    <row r="4933" spans="1:2" x14ac:dyDescent="0.35">
      <c r="A4933" s="48">
        <v>152115</v>
      </c>
      <c r="B4933" t="s">
        <v>585</v>
      </c>
    </row>
    <row r="4934" spans="1:2" x14ac:dyDescent="0.35">
      <c r="A4934" s="48">
        <v>559907</v>
      </c>
      <c r="B4934" t="s">
        <v>7356</v>
      </c>
    </row>
    <row r="4935" spans="1:2" x14ac:dyDescent="0.35">
      <c r="A4935" s="48">
        <v>349611</v>
      </c>
      <c r="B4935" t="s">
        <v>2897</v>
      </c>
    </row>
    <row r="4936" spans="1:2" x14ac:dyDescent="0.35">
      <c r="A4936" s="48">
        <v>769212</v>
      </c>
      <c r="B4936" t="s">
        <v>9881</v>
      </c>
    </row>
    <row r="4937" spans="1:2" x14ac:dyDescent="0.35">
      <c r="A4937" s="48">
        <v>521150</v>
      </c>
      <c r="B4937" t="s">
        <v>6982</v>
      </c>
    </row>
    <row r="4938" spans="1:2" x14ac:dyDescent="0.35">
      <c r="A4938" s="48">
        <v>249302</v>
      </c>
      <c r="B4938" t="s">
        <v>1686</v>
      </c>
    </row>
    <row r="4939" spans="1:2" x14ac:dyDescent="0.35">
      <c r="A4939" s="48">
        <v>737901</v>
      </c>
      <c r="B4939" t="s">
        <v>9408</v>
      </c>
    </row>
    <row r="4940" spans="1:2" x14ac:dyDescent="0.35">
      <c r="A4940" s="48">
        <v>342909</v>
      </c>
      <c r="B4940" t="s">
        <v>2642</v>
      </c>
    </row>
    <row r="4941" spans="1:2" x14ac:dyDescent="0.35">
      <c r="A4941" s="48">
        <v>342902</v>
      </c>
      <c r="B4941" t="s">
        <v>2635</v>
      </c>
    </row>
    <row r="4942" spans="1:2" x14ac:dyDescent="0.35">
      <c r="A4942" s="48">
        <v>555105</v>
      </c>
      <c r="B4942" t="s">
        <v>7300</v>
      </c>
    </row>
    <row r="4943" spans="1:2" x14ac:dyDescent="0.35">
      <c r="A4943" s="48">
        <v>342908</v>
      </c>
      <c r="B4943" t="s">
        <v>2641</v>
      </c>
    </row>
    <row r="4944" spans="1:2" x14ac:dyDescent="0.35">
      <c r="A4944" s="48">
        <v>509161</v>
      </c>
      <c r="B4944" t="s">
        <v>6035</v>
      </c>
    </row>
    <row r="4945" spans="1:2" x14ac:dyDescent="0.35">
      <c r="A4945" s="48">
        <v>342998</v>
      </c>
      <c r="B4945" t="s">
        <v>2657</v>
      </c>
    </row>
    <row r="4946" spans="1:2" x14ac:dyDescent="0.35">
      <c r="A4946" s="48">
        <v>525104</v>
      </c>
      <c r="B4946" t="s">
        <v>7035</v>
      </c>
    </row>
    <row r="4947" spans="1:2" x14ac:dyDescent="0.35">
      <c r="A4947" s="48">
        <v>507207</v>
      </c>
      <c r="B4947" t="s">
        <v>5438</v>
      </c>
    </row>
    <row r="4948" spans="1:2" x14ac:dyDescent="0.35">
      <c r="A4948" s="48">
        <v>242698</v>
      </c>
      <c r="B4948" t="s">
        <v>1634</v>
      </c>
    </row>
    <row r="4949" spans="1:2" x14ac:dyDescent="0.35">
      <c r="A4949" s="48">
        <v>242604</v>
      </c>
      <c r="B4949" t="s">
        <v>1628</v>
      </c>
    </row>
    <row r="4950" spans="1:2" x14ac:dyDescent="0.35">
      <c r="A4950" s="48">
        <v>521137</v>
      </c>
      <c r="B4950" t="s">
        <v>6969</v>
      </c>
    </row>
    <row r="4951" spans="1:2" x14ac:dyDescent="0.35">
      <c r="A4951" s="48">
        <v>503107</v>
      </c>
      <c r="B4951" t="s">
        <v>4807</v>
      </c>
    </row>
    <row r="4952" spans="1:2" x14ac:dyDescent="0.35">
      <c r="A4952" s="48" t="s">
        <v>12066</v>
      </c>
      <c r="B4952" t="s">
        <v>367</v>
      </c>
    </row>
    <row r="4953" spans="1:2" x14ac:dyDescent="0.35">
      <c r="A4953" s="48">
        <v>571229</v>
      </c>
      <c r="B4953" t="s">
        <v>7546</v>
      </c>
    </row>
    <row r="4954" spans="1:2" x14ac:dyDescent="0.35">
      <c r="A4954" s="48">
        <v>561115</v>
      </c>
      <c r="B4954" t="s">
        <v>7384</v>
      </c>
    </row>
    <row r="4955" spans="1:2" x14ac:dyDescent="0.35">
      <c r="A4955" s="48">
        <v>503310</v>
      </c>
      <c r="B4955" t="s">
        <v>4917</v>
      </c>
    </row>
    <row r="4956" spans="1:2" x14ac:dyDescent="0.35">
      <c r="A4956" s="48">
        <v>235303</v>
      </c>
      <c r="B4956" t="s">
        <v>1514</v>
      </c>
    </row>
    <row r="4957" spans="1:2" x14ac:dyDescent="0.35">
      <c r="A4957" s="48">
        <v>725101</v>
      </c>
      <c r="B4957" t="s">
        <v>8855</v>
      </c>
    </row>
    <row r="4958" spans="1:2" x14ac:dyDescent="0.35">
      <c r="A4958" s="48">
        <v>235302</v>
      </c>
      <c r="B4958" t="s">
        <v>1513</v>
      </c>
    </row>
    <row r="4959" spans="1:2" x14ac:dyDescent="0.35">
      <c r="A4959" s="48">
        <v>569927</v>
      </c>
      <c r="B4959" t="s">
        <v>7471</v>
      </c>
    </row>
    <row r="4960" spans="1:2" x14ac:dyDescent="0.35">
      <c r="A4960" s="48">
        <v>513601</v>
      </c>
      <c r="B4960" t="s">
        <v>6362</v>
      </c>
    </row>
    <row r="4961" spans="1:2" x14ac:dyDescent="0.35">
      <c r="A4961" s="48">
        <v>513146</v>
      </c>
      <c r="B4961" t="s">
        <v>6350</v>
      </c>
    </row>
    <row r="4962" spans="1:2" x14ac:dyDescent="0.35">
      <c r="A4962" s="48">
        <v>421222</v>
      </c>
      <c r="B4962" t="s">
        <v>4168</v>
      </c>
    </row>
    <row r="4963" spans="1:2" x14ac:dyDescent="0.35">
      <c r="A4963" s="48">
        <v>799603</v>
      </c>
      <c r="B4963" t="s">
        <v>10159</v>
      </c>
    </row>
    <row r="4964" spans="1:2" x14ac:dyDescent="0.35">
      <c r="A4964" s="48">
        <v>562106</v>
      </c>
      <c r="B4964" t="s">
        <v>7391</v>
      </c>
    </row>
    <row r="4965" spans="1:2" x14ac:dyDescent="0.35">
      <c r="A4965" s="48">
        <v>874265</v>
      </c>
      <c r="B4965" t="s">
        <v>11499</v>
      </c>
    </row>
    <row r="4966" spans="1:2" x14ac:dyDescent="0.35">
      <c r="A4966" s="48">
        <v>549926</v>
      </c>
      <c r="B4966" t="s">
        <v>7196</v>
      </c>
    </row>
    <row r="4967" spans="1:2" x14ac:dyDescent="0.35">
      <c r="A4967" s="48">
        <v>599974</v>
      </c>
      <c r="B4967" t="s">
        <v>8335</v>
      </c>
    </row>
    <row r="4968" spans="1:2" x14ac:dyDescent="0.35">
      <c r="A4968" s="48">
        <v>232102</v>
      </c>
      <c r="B4968" t="s">
        <v>1463</v>
      </c>
    </row>
    <row r="4969" spans="1:2" x14ac:dyDescent="0.35">
      <c r="A4969" s="48">
        <v>565104</v>
      </c>
      <c r="B4969" t="s">
        <v>7424</v>
      </c>
    </row>
    <row r="4970" spans="1:2" x14ac:dyDescent="0.35">
      <c r="A4970" s="48">
        <v>513722</v>
      </c>
      <c r="B4970" t="s">
        <v>6410</v>
      </c>
    </row>
    <row r="4971" spans="1:2" x14ac:dyDescent="0.35">
      <c r="A4971" s="48">
        <v>519115</v>
      </c>
      <c r="B4971" t="s">
        <v>6777</v>
      </c>
    </row>
    <row r="4972" spans="1:2" x14ac:dyDescent="0.35">
      <c r="A4972" s="48" t="s">
        <v>11968</v>
      </c>
      <c r="B4972" t="s">
        <v>269</v>
      </c>
    </row>
    <row r="4973" spans="1:2" x14ac:dyDescent="0.35">
      <c r="A4973" s="48">
        <v>508332</v>
      </c>
      <c r="B4973" t="s">
        <v>5642</v>
      </c>
    </row>
    <row r="4974" spans="1:2" x14ac:dyDescent="0.35">
      <c r="A4974" s="48" t="s">
        <v>11967</v>
      </c>
      <c r="B4974" t="s">
        <v>268</v>
      </c>
    </row>
    <row r="4975" spans="1:2" x14ac:dyDescent="0.35">
      <c r="A4975" s="48">
        <v>421227</v>
      </c>
      <c r="B4975" t="s">
        <v>4173</v>
      </c>
    </row>
    <row r="4976" spans="1:2" x14ac:dyDescent="0.35">
      <c r="A4976" s="48">
        <v>799937</v>
      </c>
      <c r="B4976" t="s">
        <v>10227</v>
      </c>
    </row>
    <row r="4977" spans="1:2" x14ac:dyDescent="0.35">
      <c r="A4977" s="48">
        <v>874220</v>
      </c>
      <c r="B4977" t="s">
        <v>11456</v>
      </c>
    </row>
    <row r="4978" spans="1:2" x14ac:dyDescent="0.35">
      <c r="A4978" s="48">
        <v>495321</v>
      </c>
      <c r="B4978" t="s">
        <v>4565</v>
      </c>
    </row>
    <row r="4979" spans="1:2" x14ac:dyDescent="0.35">
      <c r="A4979" s="48">
        <v>422616</v>
      </c>
      <c r="B4979" t="s">
        <v>4258</v>
      </c>
    </row>
    <row r="4980" spans="1:2" x14ac:dyDescent="0.35">
      <c r="A4980" s="48">
        <v>421230</v>
      </c>
      <c r="B4980" t="s">
        <v>4176</v>
      </c>
    </row>
    <row r="4981" spans="1:2" x14ac:dyDescent="0.35">
      <c r="A4981" s="48">
        <v>835107</v>
      </c>
      <c r="B4981" t="s">
        <v>10918</v>
      </c>
    </row>
    <row r="4982" spans="1:2" x14ac:dyDescent="0.35">
      <c r="A4982" s="48">
        <v>251103</v>
      </c>
      <c r="B4982" t="s">
        <v>1713</v>
      </c>
    </row>
    <row r="4983" spans="1:2" x14ac:dyDescent="0.35">
      <c r="A4983" s="48">
        <v>513742</v>
      </c>
      <c r="B4983" t="s">
        <v>6430</v>
      </c>
    </row>
    <row r="4984" spans="1:2" x14ac:dyDescent="0.35">
      <c r="A4984" s="48">
        <v>804986</v>
      </c>
      <c r="B4984" t="s">
        <v>10431</v>
      </c>
    </row>
    <row r="4985" spans="1:2" x14ac:dyDescent="0.35">
      <c r="A4985" s="48">
        <v>804942</v>
      </c>
      <c r="B4985" t="s">
        <v>10387</v>
      </c>
    </row>
    <row r="4986" spans="1:2" x14ac:dyDescent="0.35">
      <c r="A4986" s="48">
        <v>809999</v>
      </c>
      <c r="B4986" t="s">
        <v>10606</v>
      </c>
    </row>
    <row r="4987" spans="1:2" x14ac:dyDescent="0.35">
      <c r="A4987" s="48">
        <v>512215</v>
      </c>
      <c r="B4987" t="s">
        <v>6293</v>
      </c>
    </row>
    <row r="4988" spans="1:2" x14ac:dyDescent="0.35">
      <c r="A4988" s="48">
        <v>284406</v>
      </c>
      <c r="B4988" t="s">
        <v>2090</v>
      </c>
    </row>
    <row r="4989" spans="1:2" x14ac:dyDescent="0.35">
      <c r="A4989" s="48">
        <v>723112</v>
      </c>
      <c r="B4989" t="s">
        <v>8843</v>
      </c>
    </row>
    <row r="4990" spans="1:2" x14ac:dyDescent="0.35">
      <c r="A4990" s="48">
        <v>549901</v>
      </c>
      <c r="B4990" t="s">
        <v>7171</v>
      </c>
    </row>
    <row r="4991" spans="1:2" x14ac:dyDescent="0.35">
      <c r="A4991" s="48">
        <v>799112</v>
      </c>
      <c r="B4991" t="s">
        <v>10145</v>
      </c>
    </row>
    <row r="4992" spans="1:2" x14ac:dyDescent="0.35">
      <c r="A4992" s="48">
        <v>729901</v>
      </c>
      <c r="B4992" t="s">
        <v>8875</v>
      </c>
    </row>
    <row r="4993" spans="1:2" x14ac:dyDescent="0.35">
      <c r="A4993" s="48">
        <v>804969</v>
      </c>
      <c r="B4993" t="s">
        <v>10414</v>
      </c>
    </row>
    <row r="4994" spans="1:2" x14ac:dyDescent="0.35">
      <c r="A4994" s="48">
        <v>804903</v>
      </c>
      <c r="B4994" t="s">
        <v>10348</v>
      </c>
    </row>
    <row r="4995" spans="1:2" x14ac:dyDescent="0.35">
      <c r="A4995" s="48">
        <v>804992</v>
      </c>
      <c r="B4995" t="s">
        <v>10437</v>
      </c>
    </row>
    <row r="4996" spans="1:2" x14ac:dyDescent="0.35">
      <c r="A4996" s="48">
        <v>809905</v>
      </c>
      <c r="B4996" t="s">
        <v>10541</v>
      </c>
    </row>
    <row r="4997" spans="1:2" x14ac:dyDescent="0.35">
      <c r="A4997" s="48">
        <v>504710</v>
      </c>
      <c r="B4997" t="s">
        <v>5099</v>
      </c>
    </row>
    <row r="4998" spans="1:2" x14ac:dyDescent="0.35">
      <c r="A4998" s="48">
        <v>809957</v>
      </c>
      <c r="B4998" t="s">
        <v>10590</v>
      </c>
    </row>
    <row r="4999" spans="1:2" x14ac:dyDescent="0.35">
      <c r="A4999" s="48">
        <v>384222</v>
      </c>
      <c r="B4999" t="s">
        <v>3843</v>
      </c>
    </row>
    <row r="5000" spans="1:2" x14ac:dyDescent="0.35">
      <c r="A5000" s="48">
        <v>805102</v>
      </c>
      <c r="B5000" t="s">
        <v>10446</v>
      </c>
    </row>
    <row r="5001" spans="1:2" x14ac:dyDescent="0.35">
      <c r="A5001" s="48">
        <v>832259</v>
      </c>
      <c r="B5001" t="s">
        <v>10868</v>
      </c>
    </row>
    <row r="5002" spans="1:2" x14ac:dyDescent="0.35">
      <c r="A5002" s="48">
        <v>874242</v>
      </c>
      <c r="B5002" t="s">
        <v>11478</v>
      </c>
    </row>
    <row r="5003" spans="1:2" x14ac:dyDescent="0.35">
      <c r="A5003" s="48">
        <v>591202</v>
      </c>
      <c r="B5003" t="s">
        <v>7850</v>
      </c>
    </row>
    <row r="5004" spans="1:2" x14ac:dyDescent="0.35">
      <c r="A5004" s="48">
        <v>809943</v>
      </c>
      <c r="B5004" t="s">
        <v>10578</v>
      </c>
    </row>
    <row r="5005" spans="1:2" x14ac:dyDescent="0.35">
      <c r="A5005" s="48">
        <v>799101</v>
      </c>
      <c r="B5005" t="s">
        <v>10134</v>
      </c>
    </row>
    <row r="5006" spans="1:2" x14ac:dyDescent="0.35">
      <c r="A5006" s="48">
        <v>809936</v>
      </c>
      <c r="B5006" t="s">
        <v>10571</v>
      </c>
    </row>
    <row r="5007" spans="1:2" x14ac:dyDescent="0.35">
      <c r="A5007" s="48">
        <v>839920</v>
      </c>
      <c r="B5007" t="s">
        <v>10965</v>
      </c>
    </row>
    <row r="5008" spans="1:2" x14ac:dyDescent="0.35">
      <c r="A5008" s="48">
        <v>394917</v>
      </c>
      <c r="B5008" t="s">
        <v>3947</v>
      </c>
    </row>
    <row r="5009" spans="1:2" x14ac:dyDescent="0.35">
      <c r="A5009" s="48">
        <v>509148</v>
      </c>
      <c r="B5009" t="s">
        <v>6022</v>
      </c>
    </row>
    <row r="5010" spans="1:2" x14ac:dyDescent="0.35">
      <c r="A5010" s="48">
        <v>805905</v>
      </c>
      <c r="B5010" t="s">
        <v>10453</v>
      </c>
    </row>
    <row r="5011" spans="1:2" x14ac:dyDescent="0.35">
      <c r="A5011" s="48">
        <v>209910</v>
      </c>
      <c r="B5011" t="s">
        <v>1317</v>
      </c>
    </row>
    <row r="5012" spans="1:2" x14ac:dyDescent="0.35">
      <c r="A5012" s="48">
        <v>514914</v>
      </c>
      <c r="B5012" t="s">
        <v>6532</v>
      </c>
    </row>
    <row r="5013" spans="1:2" x14ac:dyDescent="0.35">
      <c r="A5013" s="48">
        <v>809906</v>
      </c>
      <c r="B5013" t="s">
        <v>10542</v>
      </c>
    </row>
    <row r="5014" spans="1:2" x14ac:dyDescent="0.35">
      <c r="A5014" s="48">
        <v>809904</v>
      </c>
      <c r="B5014" t="s">
        <v>10540</v>
      </c>
    </row>
    <row r="5015" spans="1:2" x14ac:dyDescent="0.35">
      <c r="A5015" s="48">
        <v>632404</v>
      </c>
      <c r="B5015" t="s">
        <v>8494</v>
      </c>
    </row>
    <row r="5016" spans="1:2" x14ac:dyDescent="0.35">
      <c r="A5016" s="48">
        <v>809937</v>
      </c>
      <c r="B5016" t="s">
        <v>10572</v>
      </c>
    </row>
    <row r="5017" spans="1:2" x14ac:dyDescent="0.35">
      <c r="A5017" s="48">
        <v>809306</v>
      </c>
      <c r="B5017" t="s">
        <v>10525</v>
      </c>
    </row>
    <row r="5018" spans="1:2" x14ac:dyDescent="0.35">
      <c r="A5018" s="48">
        <v>701104</v>
      </c>
      <c r="B5018" t="s">
        <v>8697</v>
      </c>
    </row>
    <row r="5019" spans="1:2" x14ac:dyDescent="0.35">
      <c r="A5019" s="48">
        <v>801132</v>
      </c>
      <c r="B5019" t="s">
        <v>10316</v>
      </c>
    </row>
    <row r="5020" spans="1:2" x14ac:dyDescent="0.35">
      <c r="A5020" s="48">
        <v>809907</v>
      </c>
      <c r="B5020" t="s">
        <v>10543</v>
      </c>
    </row>
    <row r="5021" spans="1:2" x14ac:dyDescent="0.35">
      <c r="A5021" s="48">
        <v>809956</v>
      </c>
      <c r="B5021" t="s">
        <v>10589</v>
      </c>
    </row>
    <row r="5022" spans="1:2" x14ac:dyDescent="0.35">
      <c r="A5022" s="48">
        <v>799105</v>
      </c>
      <c r="B5022" t="s">
        <v>10138</v>
      </c>
    </row>
    <row r="5023" spans="1:2" x14ac:dyDescent="0.35">
      <c r="A5023" s="48">
        <v>632101</v>
      </c>
      <c r="B5023" t="s">
        <v>8488</v>
      </c>
    </row>
    <row r="5024" spans="1:2" x14ac:dyDescent="0.35">
      <c r="A5024" s="48">
        <v>873407</v>
      </c>
      <c r="B5024" t="s">
        <v>11359</v>
      </c>
    </row>
    <row r="5025" spans="1:2" x14ac:dyDescent="0.35">
      <c r="A5025" s="48">
        <v>809941</v>
      </c>
      <c r="B5025" t="s">
        <v>10576</v>
      </c>
    </row>
    <row r="5026" spans="1:2" x14ac:dyDescent="0.35">
      <c r="A5026" s="48">
        <v>599979</v>
      </c>
      <c r="B5026" t="s">
        <v>8340</v>
      </c>
    </row>
    <row r="5027" spans="1:2" x14ac:dyDescent="0.35">
      <c r="A5027" s="48">
        <v>504723</v>
      </c>
      <c r="B5027" t="s">
        <v>5112</v>
      </c>
    </row>
    <row r="5028" spans="1:2" x14ac:dyDescent="0.35">
      <c r="A5028" s="48">
        <v>384204</v>
      </c>
      <c r="B5028" t="s">
        <v>3825</v>
      </c>
    </row>
    <row r="5029" spans="1:2" x14ac:dyDescent="0.35">
      <c r="A5029" s="48">
        <v>762911</v>
      </c>
      <c r="B5029" t="s">
        <v>9804</v>
      </c>
    </row>
    <row r="5030" spans="1:2" x14ac:dyDescent="0.35">
      <c r="A5030" s="48">
        <v>735203</v>
      </c>
      <c r="B5030" t="s">
        <v>9182</v>
      </c>
    </row>
    <row r="5031" spans="1:2" x14ac:dyDescent="0.35">
      <c r="A5031" s="48">
        <v>832239</v>
      </c>
      <c r="B5031" t="s">
        <v>10848</v>
      </c>
    </row>
    <row r="5032" spans="1:2" x14ac:dyDescent="0.35">
      <c r="A5032" s="48">
        <v>809945</v>
      </c>
      <c r="B5032" t="s">
        <v>10580</v>
      </c>
    </row>
    <row r="5033" spans="1:2" x14ac:dyDescent="0.35">
      <c r="A5033" s="48">
        <v>809938</v>
      </c>
      <c r="B5033" t="s">
        <v>10573</v>
      </c>
    </row>
    <row r="5034" spans="1:2" x14ac:dyDescent="0.35">
      <c r="A5034" s="48">
        <v>832291</v>
      </c>
      <c r="B5034" t="s">
        <v>10897</v>
      </c>
    </row>
    <row r="5035" spans="1:2" x14ac:dyDescent="0.35">
      <c r="A5035" s="48">
        <v>508420</v>
      </c>
      <c r="B5035" t="s">
        <v>5675</v>
      </c>
    </row>
    <row r="5036" spans="1:2" x14ac:dyDescent="0.35">
      <c r="A5036" s="48">
        <v>344311</v>
      </c>
      <c r="B5036" t="s">
        <v>2711</v>
      </c>
    </row>
    <row r="5037" spans="1:2" x14ac:dyDescent="0.35">
      <c r="A5037" s="48">
        <v>342307</v>
      </c>
      <c r="B5037" t="s">
        <v>2623</v>
      </c>
    </row>
    <row r="5038" spans="1:2" x14ac:dyDescent="0.35">
      <c r="A5038" s="48">
        <v>171112</v>
      </c>
      <c r="B5038" t="s">
        <v>785</v>
      </c>
    </row>
    <row r="5039" spans="1:2" x14ac:dyDescent="0.35">
      <c r="A5039" s="48">
        <v>358504</v>
      </c>
      <c r="B5039" t="s">
        <v>3328</v>
      </c>
    </row>
    <row r="5040" spans="1:2" x14ac:dyDescent="0.35">
      <c r="A5040" s="48">
        <v>507517</v>
      </c>
      <c r="B5040" t="s">
        <v>5528</v>
      </c>
    </row>
    <row r="5041" spans="1:2" x14ac:dyDescent="0.35">
      <c r="A5041" s="48">
        <v>507502</v>
      </c>
      <c r="B5041" t="s">
        <v>5513</v>
      </c>
    </row>
    <row r="5042" spans="1:2" x14ac:dyDescent="0.35">
      <c r="A5042" s="48">
        <v>356703</v>
      </c>
      <c r="B5042" t="s">
        <v>3246</v>
      </c>
    </row>
    <row r="5043" spans="1:2" x14ac:dyDescent="0.35">
      <c r="A5043" s="48">
        <v>508492</v>
      </c>
      <c r="B5043" t="s">
        <v>5747</v>
      </c>
    </row>
    <row r="5044" spans="1:2" x14ac:dyDescent="0.35">
      <c r="A5044" s="48">
        <v>492402</v>
      </c>
      <c r="B5044" t="s">
        <v>4520</v>
      </c>
    </row>
    <row r="5045" spans="1:2" x14ac:dyDescent="0.35">
      <c r="A5045" s="48">
        <v>344314</v>
      </c>
      <c r="B5045" t="s">
        <v>2714</v>
      </c>
    </row>
    <row r="5046" spans="1:2" x14ac:dyDescent="0.35">
      <c r="A5046" s="48">
        <v>339801</v>
      </c>
      <c r="B5046" t="s">
        <v>2598</v>
      </c>
    </row>
    <row r="5047" spans="1:2" x14ac:dyDescent="0.35">
      <c r="A5047" s="48">
        <v>289904</v>
      </c>
      <c r="B5047" t="s">
        <v>2157</v>
      </c>
    </row>
    <row r="5048" spans="1:2" x14ac:dyDescent="0.35">
      <c r="A5048" s="48">
        <v>501317</v>
      </c>
      <c r="B5048" t="s">
        <v>4638</v>
      </c>
    </row>
    <row r="5049" spans="1:2" x14ac:dyDescent="0.35">
      <c r="A5049" s="48">
        <v>507524</v>
      </c>
      <c r="B5049" t="s">
        <v>5535</v>
      </c>
    </row>
    <row r="5050" spans="1:2" x14ac:dyDescent="0.35">
      <c r="A5050" s="48">
        <v>356704</v>
      </c>
      <c r="B5050" t="s">
        <v>3247</v>
      </c>
    </row>
    <row r="5051" spans="1:2" x14ac:dyDescent="0.35">
      <c r="A5051" s="48">
        <v>343312</v>
      </c>
      <c r="B5051" t="s">
        <v>2676</v>
      </c>
    </row>
    <row r="5052" spans="1:2" x14ac:dyDescent="0.35">
      <c r="A5052" s="48">
        <v>507508</v>
      </c>
      <c r="B5052" t="s">
        <v>5519</v>
      </c>
    </row>
    <row r="5053" spans="1:2" x14ac:dyDescent="0.35">
      <c r="A5053" s="48">
        <v>507519</v>
      </c>
      <c r="B5053" t="s">
        <v>5530</v>
      </c>
    </row>
    <row r="5054" spans="1:2" x14ac:dyDescent="0.35">
      <c r="A5054" s="48">
        <v>343307</v>
      </c>
      <c r="B5054" t="s">
        <v>2671</v>
      </c>
    </row>
    <row r="5055" spans="1:2" x14ac:dyDescent="0.35">
      <c r="A5055" s="48">
        <v>762914</v>
      </c>
      <c r="B5055" t="s">
        <v>9807</v>
      </c>
    </row>
    <row r="5056" spans="1:2" x14ac:dyDescent="0.35">
      <c r="A5056" s="48">
        <v>171147</v>
      </c>
      <c r="B5056" t="s">
        <v>820</v>
      </c>
    </row>
    <row r="5057" spans="1:2" x14ac:dyDescent="0.35">
      <c r="A5057" s="48">
        <v>171102</v>
      </c>
      <c r="B5057" t="s">
        <v>775</v>
      </c>
    </row>
    <row r="5058" spans="1:2" x14ac:dyDescent="0.35">
      <c r="A5058" s="48">
        <v>507511</v>
      </c>
      <c r="B5058" t="s">
        <v>5522</v>
      </c>
    </row>
    <row r="5059" spans="1:2" x14ac:dyDescent="0.35">
      <c r="A5059" s="48">
        <v>507510</v>
      </c>
      <c r="B5059" t="s">
        <v>5521</v>
      </c>
    </row>
    <row r="5060" spans="1:2" x14ac:dyDescent="0.35">
      <c r="A5060" s="48">
        <v>769949</v>
      </c>
      <c r="B5060" t="s">
        <v>9936</v>
      </c>
    </row>
    <row r="5061" spans="1:2" x14ac:dyDescent="0.35">
      <c r="A5061" s="48">
        <v>343303</v>
      </c>
      <c r="B5061" t="s">
        <v>2667</v>
      </c>
    </row>
    <row r="5062" spans="1:2" x14ac:dyDescent="0.35">
      <c r="A5062" s="48">
        <v>171101</v>
      </c>
      <c r="B5062" t="s">
        <v>774</v>
      </c>
    </row>
    <row r="5063" spans="1:2" x14ac:dyDescent="0.35">
      <c r="A5063" s="48">
        <v>171162</v>
      </c>
      <c r="B5063" t="s">
        <v>835</v>
      </c>
    </row>
    <row r="5064" spans="1:2" x14ac:dyDescent="0.35">
      <c r="A5064" s="48">
        <v>171129</v>
      </c>
      <c r="B5064" t="s">
        <v>802</v>
      </c>
    </row>
    <row r="5065" spans="1:2" x14ac:dyDescent="0.35">
      <c r="A5065" s="48">
        <v>735398</v>
      </c>
      <c r="B5065" t="s">
        <v>9196</v>
      </c>
    </row>
    <row r="5066" spans="1:2" x14ac:dyDescent="0.35">
      <c r="A5066" s="48">
        <v>508333</v>
      </c>
      <c r="B5066" t="s">
        <v>5643</v>
      </c>
    </row>
    <row r="5067" spans="1:2" x14ac:dyDescent="0.35">
      <c r="A5067" s="48">
        <v>769965</v>
      </c>
      <c r="B5067" t="s">
        <v>9952</v>
      </c>
    </row>
    <row r="5068" spans="1:2" x14ac:dyDescent="0.35">
      <c r="A5068" s="48">
        <v>735308</v>
      </c>
      <c r="B5068" t="s">
        <v>9193</v>
      </c>
    </row>
    <row r="5069" spans="1:2" x14ac:dyDescent="0.35">
      <c r="A5069" s="48">
        <v>508339</v>
      </c>
      <c r="B5069" t="s">
        <v>5649</v>
      </c>
    </row>
    <row r="5070" spans="1:2" x14ac:dyDescent="0.35">
      <c r="A5070" s="48">
        <v>306907</v>
      </c>
      <c r="B5070" t="s">
        <v>2227</v>
      </c>
    </row>
    <row r="5071" spans="1:2" x14ac:dyDescent="0.35">
      <c r="A5071" s="48">
        <v>508825</v>
      </c>
      <c r="B5071" t="s">
        <v>5968</v>
      </c>
    </row>
    <row r="5072" spans="1:2" x14ac:dyDescent="0.35">
      <c r="A5072" s="48">
        <v>452201</v>
      </c>
      <c r="B5072" t="s">
        <v>4335</v>
      </c>
    </row>
    <row r="5073" spans="1:2" x14ac:dyDescent="0.35">
      <c r="A5073" s="48">
        <v>452204</v>
      </c>
      <c r="B5073" t="s">
        <v>4338</v>
      </c>
    </row>
    <row r="5074" spans="1:2" x14ac:dyDescent="0.35">
      <c r="A5074" s="48">
        <v>559910</v>
      </c>
      <c r="B5074" t="s">
        <v>7359</v>
      </c>
    </row>
    <row r="5075" spans="1:2" x14ac:dyDescent="0.35">
      <c r="A5075" s="48">
        <v>372810</v>
      </c>
      <c r="B5075" t="s">
        <v>3658</v>
      </c>
    </row>
    <row r="5076" spans="1:2" x14ac:dyDescent="0.35">
      <c r="A5076" s="48">
        <v>829983</v>
      </c>
      <c r="B5076" t="s">
        <v>10802</v>
      </c>
    </row>
    <row r="5077" spans="1:2" x14ac:dyDescent="0.35">
      <c r="A5077" s="48">
        <v>372105</v>
      </c>
      <c r="B5077" t="s">
        <v>3641</v>
      </c>
    </row>
    <row r="5078" spans="1:2" x14ac:dyDescent="0.35">
      <c r="A5078" s="48">
        <v>458108</v>
      </c>
      <c r="B5078" t="s">
        <v>4348</v>
      </c>
    </row>
    <row r="5079" spans="1:2" x14ac:dyDescent="0.35">
      <c r="A5079" s="48">
        <v>472906</v>
      </c>
      <c r="B5079" t="s">
        <v>4400</v>
      </c>
    </row>
    <row r="5080" spans="1:2" x14ac:dyDescent="0.35">
      <c r="A5080" s="48">
        <v>458119</v>
      </c>
      <c r="B5080" t="s">
        <v>4359</v>
      </c>
    </row>
    <row r="5081" spans="1:2" x14ac:dyDescent="0.35">
      <c r="A5081" s="48">
        <v>162933</v>
      </c>
      <c r="B5081" t="s">
        <v>765</v>
      </c>
    </row>
    <row r="5082" spans="1:2" x14ac:dyDescent="0.35">
      <c r="A5082" s="48">
        <v>516907</v>
      </c>
      <c r="B5082" t="s">
        <v>6645</v>
      </c>
    </row>
    <row r="5083" spans="1:2" x14ac:dyDescent="0.35">
      <c r="A5083" s="48">
        <v>594924</v>
      </c>
      <c r="B5083" t="s">
        <v>8188</v>
      </c>
    </row>
    <row r="5084" spans="1:2" x14ac:dyDescent="0.35">
      <c r="A5084" s="48">
        <v>809942</v>
      </c>
      <c r="B5084" t="s">
        <v>10577</v>
      </c>
    </row>
    <row r="5085" spans="1:2" x14ac:dyDescent="0.35">
      <c r="A5085" s="48" t="s">
        <v>11950</v>
      </c>
      <c r="B5085" t="s">
        <v>251</v>
      </c>
    </row>
    <row r="5086" spans="1:2" x14ac:dyDescent="0.35">
      <c r="A5086" s="48">
        <v>287907</v>
      </c>
      <c r="B5086" t="s">
        <v>2142</v>
      </c>
    </row>
    <row r="5087" spans="1:2" x14ac:dyDescent="0.35">
      <c r="A5087" s="48">
        <v>549913</v>
      </c>
      <c r="B5087" t="s">
        <v>7183</v>
      </c>
    </row>
    <row r="5088" spans="1:2" x14ac:dyDescent="0.35">
      <c r="A5088" s="48">
        <v>519971</v>
      </c>
      <c r="B5088" t="s">
        <v>6905</v>
      </c>
    </row>
    <row r="5089" spans="1:2" x14ac:dyDescent="0.35">
      <c r="A5089" s="48">
        <v>769405</v>
      </c>
      <c r="B5089" t="s">
        <v>9887</v>
      </c>
    </row>
    <row r="5090" spans="1:2" x14ac:dyDescent="0.35">
      <c r="A5090" s="48">
        <v>515908</v>
      </c>
      <c r="B5090" t="s">
        <v>6612</v>
      </c>
    </row>
    <row r="5091" spans="1:2" x14ac:dyDescent="0.35">
      <c r="A5091" s="48">
        <v>505138</v>
      </c>
      <c r="B5091" t="s">
        <v>5209</v>
      </c>
    </row>
    <row r="5092" spans="1:2" x14ac:dyDescent="0.35">
      <c r="A5092" s="48">
        <v>829950</v>
      </c>
      <c r="B5092" t="s">
        <v>10769</v>
      </c>
    </row>
    <row r="5093" spans="1:2" x14ac:dyDescent="0.35">
      <c r="A5093" s="48">
        <v>521145</v>
      </c>
      <c r="B5093" t="s">
        <v>6977</v>
      </c>
    </row>
    <row r="5094" spans="1:2" x14ac:dyDescent="0.35">
      <c r="A5094" s="48">
        <v>342919</v>
      </c>
      <c r="B5094" t="s">
        <v>2651</v>
      </c>
    </row>
    <row r="5095" spans="1:2" x14ac:dyDescent="0.35">
      <c r="A5095" s="48">
        <v>507229</v>
      </c>
      <c r="B5095" t="s">
        <v>5460</v>
      </c>
    </row>
    <row r="5096" spans="1:2" x14ac:dyDescent="0.35">
      <c r="A5096" s="48">
        <v>839931</v>
      </c>
      <c r="B5096" t="s">
        <v>10972</v>
      </c>
    </row>
    <row r="5097" spans="1:2" x14ac:dyDescent="0.35">
      <c r="A5097" s="48">
        <v>869907</v>
      </c>
      <c r="B5097" t="s">
        <v>11110</v>
      </c>
    </row>
    <row r="5098" spans="1:2" x14ac:dyDescent="0.35">
      <c r="A5098" s="48">
        <v>799940</v>
      </c>
      <c r="B5098" t="s">
        <v>10230</v>
      </c>
    </row>
    <row r="5099" spans="1:2" x14ac:dyDescent="0.35">
      <c r="A5099" s="48">
        <v>593258</v>
      </c>
      <c r="B5099" t="s">
        <v>7927</v>
      </c>
    </row>
    <row r="5100" spans="1:2" x14ac:dyDescent="0.35">
      <c r="A5100" s="48">
        <v>873305</v>
      </c>
      <c r="B5100" t="s">
        <v>11342</v>
      </c>
    </row>
    <row r="5101" spans="1:2" x14ac:dyDescent="0.35">
      <c r="A5101" s="48">
        <v>874221</v>
      </c>
      <c r="B5101" t="s">
        <v>11457</v>
      </c>
    </row>
    <row r="5102" spans="1:2" x14ac:dyDescent="0.35">
      <c r="A5102" s="48">
        <v>809967</v>
      </c>
      <c r="B5102" t="s">
        <v>10598</v>
      </c>
    </row>
    <row r="5103" spans="1:2" x14ac:dyDescent="0.35">
      <c r="A5103" s="48">
        <v>394409</v>
      </c>
      <c r="B5103" t="s">
        <v>3923</v>
      </c>
    </row>
    <row r="5104" spans="1:2" x14ac:dyDescent="0.35">
      <c r="A5104" s="48">
        <v>594508</v>
      </c>
      <c r="B5104" t="s">
        <v>8066</v>
      </c>
    </row>
    <row r="5105" spans="1:2" x14ac:dyDescent="0.35">
      <c r="A5105" s="48">
        <v>509203</v>
      </c>
      <c r="B5105" t="s">
        <v>6042</v>
      </c>
    </row>
    <row r="5106" spans="1:2" x14ac:dyDescent="0.35">
      <c r="A5106" s="48">
        <v>799705</v>
      </c>
      <c r="B5106" t="s">
        <v>10165</v>
      </c>
    </row>
    <row r="5107" spans="1:2" x14ac:dyDescent="0.35">
      <c r="A5107" s="48">
        <v>594126</v>
      </c>
      <c r="B5107" t="s">
        <v>7954</v>
      </c>
    </row>
    <row r="5108" spans="1:2" x14ac:dyDescent="0.35">
      <c r="A5108" s="48">
        <v>352317</v>
      </c>
      <c r="B5108" t="s">
        <v>2969</v>
      </c>
    </row>
    <row r="5109" spans="1:2" x14ac:dyDescent="0.35">
      <c r="A5109" s="48" t="s">
        <v>11903</v>
      </c>
      <c r="B5109" t="s">
        <v>204</v>
      </c>
    </row>
    <row r="5110" spans="1:2" x14ac:dyDescent="0.35">
      <c r="A5110" s="48">
        <v>179617</v>
      </c>
      <c r="B5110" t="s">
        <v>1073</v>
      </c>
    </row>
    <row r="5111" spans="1:2" x14ac:dyDescent="0.35">
      <c r="A5111" s="48">
        <v>508419</v>
      </c>
      <c r="B5111" t="s">
        <v>5674</v>
      </c>
    </row>
    <row r="5112" spans="1:2" x14ac:dyDescent="0.35">
      <c r="A5112" s="48">
        <v>353604</v>
      </c>
      <c r="B5112" t="s">
        <v>3031</v>
      </c>
    </row>
    <row r="5113" spans="1:2" x14ac:dyDescent="0.35">
      <c r="A5113" s="48">
        <v>769908</v>
      </c>
      <c r="B5113" t="s">
        <v>9895</v>
      </c>
    </row>
    <row r="5114" spans="1:2" x14ac:dyDescent="0.35">
      <c r="A5114" s="48">
        <v>671201</v>
      </c>
      <c r="B5114" t="s">
        <v>8665</v>
      </c>
    </row>
    <row r="5115" spans="1:2" x14ac:dyDescent="0.35">
      <c r="A5115" s="48">
        <v>671901</v>
      </c>
      <c r="B5115" t="s">
        <v>8666</v>
      </c>
    </row>
    <row r="5116" spans="1:2" x14ac:dyDescent="0.35">
      <c r="A5116" s="48">
        <v>594735</v>
      </c>
      <c r="B5116" t="s">
        <v>8144</v>
      </c>
    </row>
    <row r="5117" spans="1:2" x14ac:dyDescent="0.35">
      <c r="A5117" s="48">
        <v>809909</v>
      </c>
      <c r="B5117" t="s">
        <v>10545</v>
      </c>
    </row>
    <row r="5118" spans="1:2" x14ac:dyDescent="0.35">
      <c r="A5118" s="48">
        <v>504741</v>
      </c>
      <c r="B5118" t="s">
        <v>5130</v>
      </c>
    </row>
    <row r="5119" spans="1:2" x14ac:dyDescent="0.35">
      <c r="A5119" s="48" t="s">
        <v>11888</v>
      </c>
      <c r="B5119" t="s">
        <v>189</v>
      </c>
    </row>
    <row r="5120" spans="1:2" x14ac:dyDescent="0.35">
      <c r="A5120" s="48">
        <v>319902</v>
      </c>
      <c r="B5120" t="s">
        <v>2347</v>
      </c>
    </row>
    <row r="5121" spans="1:2" x14ac:dyDescent="0.35">
      <c r="A5121" s="48">
        <v>525110</v>
      </c>
      <c r="B5121" t="s">
        <v>7041</v>
      </c>
    </row>
    <row r="5122" spans="1:2" x14ac:dyDescent="0.35">
      <c r="A5122" s="48">
        <v>531108</v>
      </c>
      <c r="B5122" t="s">
        <v>7101</v>
      </c>
    </row>
    <row r="5123" spans="1:2" x14ac:dyDescent="0.35">
      <c r="A5123" s="48">
        <v>571988</v>
      </c>
      <c r="B5123" t="s">
        <v>7678</v>
      </c>
    </row>
    <row r="5124" spans="1:2" x14ac:dyDescent="0.35">
      <c r="A5124" s="48">
        <v>173129</v>
      </c>
      <c r="B5124" t="s">
        <v>890</v>
      </c>
    </row>
    <row r="5125" spans="1:2" x14ac:dyDescent="0.35">
      <c r="A5125" s="48">
        <v>596317</v>
      </c>
      <c r="B5125" t="s">
        <v>8221</v>
      </c>
    </row>
    <row r="5126" spans="1:2" x14ac:dyDescent="0.35">
      <c r="A5126" s="48">
        <v>152112</v>
      </c>
      <c r="B5126" t="s">
        <v>582</v>
      </c>
    </row>
    <row r="5127" spans="1:2" x14ac:dyDescent="0.35">
      <c r="A5127" s="48">
        <v>152154</v>
      </c>
      <c r="B5127" t="s">
        <v>623</v>
      </c>
    </row>
    <row r="5128" spans="1:2" x14ac:dyDescent="0.35">
      <c r="A5128" s="48">
        <v>152152</v>
      </c>
      <c r="B5128" t="s">
        <v>621</v>
      </c>
    </row>
    <row r="5129" spans="1:2" x14ac:dyDescent="0.35">
      <c r="A5129" s="48">
        <v>521138</v>
      </c>
      <c r="B5129" t="s">
        <v>6970</v>
      </c>
    </row>
    <row r="5130" spans="1:2" x14ac:dyDescent="0.35">
      <c r="A5130" s="48">
        <v>596318</v>
      </c>
      <c r="B5130" t="s">
        <v>8222</v>
      </c>
    </row>
    <row r="5131" spans="1:2" x14ac:dyDescent="0.35">
      <c r="A5131" s="48">
        <v>596304</v>
      </c>
      <c r="B5131" t="s">
        <v>8209</v>
      </c>
    </row>
    <row r="5132" spans="1:2" x14ac:dyDescent="0.35">
      <c r="A5132" s="48">
        <v>871213</v>
      </c>
      <c r="B5132" t="s">
        <v>11230</v>
      </c>
    </row>
    <row r="5133" spans="1:2" x14ac:dyDescent="0.35">
      <c r="A5133" s="48">
        <v>515913</v>
      </c>
      <c r="B5133" t="s">
        <v>6617</v>
      </c>
    </row>
    <row r="5134" spans="1:2" x14ac:dyDescent="0.35">
      <c r="A5134" s="48">
        <v>502336</v>
      </c>
      <c r="B5134" t="s">
        <v>4789</v>
      </c>
    </row>
    <row r="5135" spans="1:2" x14ac:dyDescent="0.35">
      <c r="A5135" s="48">
        <v>599920</v>
      </c>
      <c r="B5135" t="s">
        <v>8281</v>
      </c>
    </row>
    <row r="5136" spans="1:2" x14ac:dyDescent="0.35">
      <c r="A5136" s="48">
        <v>808201</v>
      </c>
      <c r="B5136" t="s">
        <v>10512</v>
      </c>
    </row>
    <row r="5137" spans="1:2" x14ac:dyDescent="0.35">
      <c r="A5137" s="48">
        <v>152149</v>
      </c>
      <c r="B5137" t="s">
        <v>618</v>
      </c>
    </row>
    <row r="5138" spans="1:2" x14ac:dyDescent="0.35">
      <c r="A5138" s="48">
        <v>152105</v>
      </c>
      <c r="B5138" t="s">
        <v>575</v>
      </c>
    </row>
    <row r="5139" spans="1:2" x14ac:dyDescent="0.35">
      <c r="A5139" s="48">
        <v>506565</v>
      </c>
      <c r="B5139" t="s">
        <v>5428</v>
      </c>
    </row>
    <row r="5140" spans="1:2" x14ac:dyDescent="0.35">
      <c r="A5140" s="48">
        <v>808202</v>
      </c>
      <c r="B5140" t="s">
        <v>10513</v>
      </c>
    </row>
    <row r="5141" spans="1:2" x14ac:dyDescent="0.35">
      <c r="A5141" s="48">
        <v>808203</v>
      </c>
      <c r="B5141" t="s">
        <v>10514</v>
      </c>
    </row>
    <row r="5142" spans="1:2" x14ac:dyDescent="0.35">
      <c r="A5142" s="48">
        <v>502139</v>
      </c>
      <c r="B5142" t="s">
        <v>4751</v>
      </c>
    </row>
    <row r="5143" spans="1:2" x14ac:dyDescent="0.35">
      <c r="A5143" s="48">
        <v>864127</v>
      </c>
      <c r="B5143" t="s">
        <v>11047</v>
      </c>
    </row>
    <row r="5144" spans="1:2" x14ac:dyDescent="0.35">
      <c r="A5144" s="48">
        <v>899917</v>
      </c>
      <c r="B5144" t="s">
        <v>11626</v>
      </c>
    </row>
    <row r="5145" spans="1:2" x14ac:dyDescent="0.35">
      <c r="A5145" s="48">
        <v>821114</v>
      </c>
      <c r="B5145" t="s">
        <v>10643</v>
      </c>
    </row>
    <row r="5146" spans="1:2" x14ac:dyDescent="0.35">
      <c r="A5146" s="48">
        <v>729975</v>
      </c>
      <c r="B5146" t="s">
        <v>8944</v>
      </c>
    </row>
    <row r="5147" spans="1:2" x14ac:dyDescent="0.35">
      <c r="A5147" s="48">
        <v>573121</v>
      </c>
      <c r="B5147" t="s">
        <v>7733</v>
      </c>
    </row>
    <row r="5148" spans="1:2" x14ac:dyDescent="0.35">
      <c r="A5148" s="48">
        <v>635107</v>
      </c>
      <c r="B5148" t="s">
        <v>8511</v>
      </c>
    </row>
    <row r="5149" spans="1:2" x14ac:dyDescent="0.35">
      <c r="A5149" s="48">
        <v>506351</v>
      </c>
      <c r="B5149" t="s">
        <v>5279</v>
      </c>
    </row>
    <row r="5150" spans="1:2" x14ac:dyDescent="0.35">
      <c r="A5150" s="48">
        <v>832241</v>
      </c>
      <c r="B5150" t="s">
        <v>10850</v>
      </c>
    </row>
    <row r="5151" spans="1:2" x14ac:dyDescent="0.35">
      <c r="A5151" s="48">
        <v>832213</v>
      </c>
      <c r="B5151" t="s">
        <v>10822</v>
      </c>
    </row>
    <row r="5152" spans="1:2" x14ac:dyDescent="0.35">
      <c r="A5152" s="48">
        <v>591212</v>
      </c>
      <c r="B5152" t="s">
        <v>7860</v>
      </c>
    </row>
    <row r="5153" spans="1:2" x14ac:dyDescent="0.35">
      <c r="A5153" s="48">
        <v>514966</v>
      </c>
      <c r="B5153" t="s">
        <v>6584</v>
      </c>
    </row>
    <row r="5154" spans="1:2" x14ac:dyDescent="0.35">
      <c r="A5154" s="48">
        <v>804926</v>
      </c>
      <c r="B5154" t="s">
        <v>10371</v>
      </c>
    </row>
    <row r="5155" spans="1:2" x14ac:dyDescent="0.35">
      <c r="A5155" s="48">
        <v>805906</v>
      </c>
      <c r="B5155" t="s">
        <v>10454</v>
      </c>
    </row>
    <row r="5156" spans="1:2" x14ac:dyDescent="0.35">
      <c r="A5156" s="48">
        <v>836102</v>
      </c>
      <c r="B5156" t="s">
        <v>10920</v>
      </c>
    </row>
    <row r="5157" spans="1:2" x14ac:dyDescent="0.35">
      <c r="A5157" s="48">
        <v>836120</v>
      </c>
      <c r="B5157" t="s">
        <v>10938</v>
      </c>
    </row>
    <row r="5158" spans="1:2" x14ac:dyDescent="0.35">
      <c r="A5158" s="48">
        <v>836121</v>
      </c>
      <c r="B5158" t="s">
        <v>10939</v>
      </c>
    </row>
    <row r="5159" spans="1:2" x14ac:dyDescent="0.35">
      <c r="A5159" s="48">
        <v>836112</v>
      </c>
      <c r="B5159" t="s">
        <v>10930</v>
      </c>
    </row>
    <row r="5160" spans="1:2" x14ac:dyDescent="0.35">
      <c r="A5160" s="48">
        <v>836104</v>
      </c>
      <c r="B5160" t="s">
        <v>10922</v>
      </c>
    </row>
    <row r="5161" spans="1:2" x14ac:dyDescent="0.35">
      <c r="A5161" s="48">
        <v>836103</v>
      </c>
      <c r="B5161" t="s">
        <v>10921</v>
      </c>
    </row>
    <row r="5162" spans="1:2" x14ac:dyDescent="0.35">
      <c r="A5162" s="48">
        <v>836123</v>
      </c>
      <c r="B5162" t="s">
        <v>10941</v>
      </c>
    </row>
    <row r="5163" spans="1:2" x14ac:dyDescent="0.35">
      <c r="A5163" s="48">
        <v>836124</v>
      </c>
      <c r="B5163" t="s">
        <v>10942</v>
      </c>
    </row>
    <row r="5164" spans="1:2" x14ac:dyDescent="0.35">
      <c r="A5164" s="48">
        <v>832242</v>
      </c>
      <c r="B5164" t="s">
        <v>10851</v>
      </c>
    </row>
    <row r="5165" spans="1:2" x14ac:dyDescent="0.35">
      <c r="A5165" s="48">
        <v>805910</v>
      </c>
      <c r="B5165" t="s">
        <v>10458</v>
      </c>
    </row>
    <row r="5166" spans="1:2" x14ac:dyDescent="0.35">
      <c r="A5166" s="48">
        <v>836111</v>
      </c>
      <c r="B5166" t="s">
        <v>10929</v>
      </c>
    </row>
    <row r="5167" spans="1:2" x14ac:dyDescent="0.35">
      <c r="A5167" s="48">
        <v>805911</v>
      </c>
      <c r="B5167" t="s">
        <v>10459</v>
      </c>
    </row>
    <row r="5168" spans="1:2" x14ac:dyDescent="0.35">
      <c r="A5168" s="48">
        <v>653143</v>
      </c>
      <c r="B5168" t="s">
        <v>8638</v>
      </c>
    </row>
    <row r="5169" spans="1:2" x14ac:dyDescent="0.35">
      <c r="A5169" s="48">
        <v>836125</v>
      </c>
      <c r="B5169" t="s">
        <v>10943</v>
      </c>
    </row>
    <row r="5170" spans="1:2" x14ac:dyDescent="0.35">
      <c r="A5170" s="48">
        <v>702107</v>
      </c>
      <c r="B5170" t="s">
        <v>8721</v>
      </c>
    </row>
    <row r="5171" spans="1:2" x14ac:dyDescent="0.35">
      <c r="A5171" s="48">
        <v>355620</v>
      </c>
      <c r="B5171" t="s">
        <v>3179</v>
      </c>
    </row>
    <row r="5172" spans="1:2" x14ac:dyDescent="0.35">
      <c r="A5172" s="48">
        <v>514916</v>
      </c>
      <c r="B5172" t="s">
        <v>6534</v>
      </c>
    </row>
    <row r="5173" spans="1:2" x14ac:dyDescent="0.35">
      <c r="A5173" s="48">
        <v>267909</v>
      </c>
      <c r="B5173" t="s">
        <v>1839</v>
      </c>
    </row>
    <row r="5174" spans="1:2" x14ac:dyDescent="0.35">
      <c r="A5174" s="48">
        <v>701118</v>
      </c>
      <c r="B5174" t="s">
        <v>8711</v>
      </c>
    </row>
    <row r="5175" spans="1:2" x14ac:dyDescent="0.35">
      <c r="A5175" s="48">
        <v>347911</v>
      </c>
      <c r="B5175" t="s">
        <v>2844</v>
      </c>
    </row>
    <row r="5176" spans="1:2" x14ac:dyDescent="0.35">
      <c r="A5176" s="48">
        <v>354109</v>
      </c>
      <c r="B5176" t="s">
        <v>3047</v>
      </c>
    </row>
    <row r="5177" spans="1:2" x14ac:dyDescent="0.35">
      <c r="A5177" s="48">
        <v>722112</v>
      </c>
      <c r="B5177" t="s">
        <v>8815</v>
      </c>
    </row>
    <row r="5178" spans="1:2" x14ac:dyDescent="0.35">
      <c r="A5178" s="48">
        <v>572231</v>
      </c>
      <c r="B5178" t="s">
        <v>7710</v>
      </c>
    </row>
    <row r="5179" spans="1:2" x14ac:dyDescent="0.35">
      <c r="A5179" s="48">
        <v>581255</v>
      </c>
      <c r="B5179" t="s">
        <v>7840</v>
      </c>
    </row>
    <row r="5180" spans="1:2" x14ac:dyDescent="0.35">
      <c r="A5180" s="48">
        <v>344405</v>
      </c>
      <c r="B5180" t="s">
        <v>2727</v>
      </c>
    </row>
    <row r="5181" spans="1:2" x14ac:dyDescent="0.35">
      <c r="A5181" s="48">
        <v>515918</v>
      </c>
      <c r="B5181" t="s">
        <v>6622</v>
      </c>
    </row>
    <row r="5182" spans="1:2" x14ac:dyDescent="0.35">
      <c r="A5182" s="48">
        <v>801103</v>
      </c>
      <c r="B5182" t="s">
        <v>10291</v>
      </c>
    </row>
    <row r="5183" spans="1:2" x14ac:dyDescent="0.35">
      <c r="A5183" s="48" t="s">
        <v>12032</v>
      </c>
      <c r="B5183" t="s">
        <v>333</v>
      </c>
    </row>
    <row r="5184" spans="1:2" x14ac:dyDescent="0.35">
      <c r="A5184" s="48" t="s">
        <v>12044</v>
      </c>
      <c r="B5184" t="s">
        <v>345</v>
      </c>
    </row>
    <row r="5185" spans="1:2" x14ac:dyDescent="0.35">
      <c r="A5185" s="48">
        <v>753226</v>
      </c>
      <c r="B5185" t="s">
        <v>9637</v>
      </c>
    </row>
    <row r="5186" spans="1:2" x14ac:dyDescent="0.35">
      <c r="A5186" s="48">
        <v>515907</v>
      </c>
      <c r="B5186" t="s">
        <v>6611</v>
      </c>
    </row>
    <row r="5187" spans="1:2" x14ac:dyDescent="0.35">
      <c r="A5187" s="48">
        <v>319904</v>
      </c>
      <c r="B5187" t="s">
        <v>2349</v>
      </c>
    </row>
    <row r="5188" spans="1:2" x14ac:dyDescent="0.35">
      <c r="A5188" s="48">
        <v>154228</v>
      </c>
      <c r="B5188" t="s">
        <v>671</v>
      </c>
    </row>
    <row r="5189" spans="1:2" x14ac:dyDescent="0.35">
      <c r="A5189" s="48">
        <v>594164</v>
      </c>
      <c r="B5189" t="s">
        <v>7992</v>
      </c>
    </row>
    <row r="5190" spans="1:2" x14ac:dyDescent="0.35">
      <c r="A5190" s="48">
        <v>519122</v>
      </c>
      <c r="B5190" t="s">
        <v>6784</v>
      </c>
    </row>
    <row r="5191" spans="1:2" x14ac:dyDescent="0.35">
      <c r="A5191" s="48">
        <v>204805</v>
      </c>
      <c r="B5191" t="s">
        <v>1231</v>
      </c>
    </row>
    <row r="5192" spans="1:2" x14ac:dyDescent="0.35">
      <c r="A5192" s="48">
        <v>799725</v>
      </c>
      <c r="B5192" t="s">
        <v>10183</v>
      </c>
    </row>
    <row r="5193" spans="1:2" x14ac:dyDescent="0.35">
      <c r="A5193" s="48" t="s">
        <v>12054</v>
      </c>
      <c r="B5193" t="s">
        <v>355</v>
      </c>
    </row>
    <row r="5194" spans="1:2" x14ac:dyDescent="0.35">
      <c r="A5194" s="48">
        <v>794803</v>
      </c>
      <c r="B5194" t="s">
        <v>10131</v>
      </c>
    </row>
    <row r="5195" spans="1:2" x14ac:dyDescent="0.35">
      <c r="A5195" s="48">
        <v>869929</v>
      </c>
      <c r="B5195" t="s">
        <v>11125</v>
      </c>
    </row>
    <row r="5196" spans="1:2" x14ac:dyDescent="0.35">
      <c r="A5196" s="48">
        <v>519134</v>
      </c>
      <c r="B5196" t="s">
        <v>6795</v>
      </c>
    </row>
    <row r="5197" spans="1:2" x14ac:dyDescent="0.35">
      <c r="A5197" s="48">
        <v>804973</v>
      </c>
      <c r="B5197" t="s">
        <v>10418</v>
      </c>
    </row>
    <row r="5198" spans="1:2" x14ac:dyDescent="0.35">
      <c r="A5198" s="48" t="s">
        <v>12033</v>
      </c>
      <c r="B5198" t="s">
        <v>334</v>
      </c>
    </row>
    <row r="5199" spans="1:2" x14ac:dyDescent="0.35">
      <c r="A5199" s="48">
        <v>421311</v>
      </c>
      <c r="B5199" t="s">
        <v>4192</v>
      </c>
    </row>
    <row r="5200" spans="1:2" x14ac:dyDescent="0.35">
      <c r="A5200" s="48">
        <v>753803</v>
      </c>
      <c r="B5200" t="s">
        <v>9658</v>
      </c>
    </row>
    <row r="5201" spans="1:2" x14ac:dyDescent="0.35">
      <c r="A5201" s="48">
        <v>514115</v>
      </c>
      <c r="B5201" t="s">
        <v>6461</v>
      </c>
    </row>
    <row r="5202" spans="1:2" x14ac:dyDescent="0.35">
      <c r="A5202" s="48" t="s">
        <v>11926</v>
      </c>
      <c r="B5202" t="s">
        <v>227</v>
      </c>
    </row>
    <row r="5203" spans="1:2" x14ac:dyDescent="0.35">
      <c r="A5203" s="48">
        <v>519909</v>
      </c>
      <c r="B5203" t="s">
        <v>6843</v>
      </c>
    </row>
    <row r="5204" spans="1:2" x14ac:dyDescent="0.35">
      <c r="A5204" s="48" t="s">
        <v>12078</v>
      </c>
      <c r="B5204" t="s">
        <v>379</v>
      </c>
    </row>
    <row r="5205" spans="1:2" x14ac:dyDescent="0.35">
      <c r="A5205" s="48">
        <v>871184</v>
      </c>
      <c r="B5205" t="s">
        <v>11213</v>
      </c>
    </row>
    <row r="5206" spans="1:2" x14ac:dyDescent="0.35">
      <c r="A5206" s="48">
        <v>352404</v>
      </c>
      <c r="B5206" t="s">
        <v>2979</v>
      </c>
    </row>
    <row r="5207" spans="1:2" x14ac:dyDescent="0.35">
      <c r="A5207" s="48">
        <v>508569</v>
      </c>
      <c r="B5207" t="s">
        <v>5823</v>
      </c>
    </row>
    <row r="5208" spans="1:2" x14ac:dyDescent="0.35">
      <c r="A5208" s="48">
        <v>508516</v>
      </c>
      <c r="B5208" t="s">
        <v>5770</v>
      </c>
    </row>
    <row r="5209" spans="1:2" x14ac:dyDescent="0.35">
      <c r="A5209" s="48">
        <v>508518</v>
      </c>
      <c r="B5209" t="s">
        <v>5772</v>
      </c>
    </row>
    <row r="5210" spans="1:2" x14ac:dyDescent="0.35">
      <c r="A5210" s="48">
        <v>305206</v>
      </c>
      <c r="B5210" t="s">
        <v>2211</v>
      </c>
    </row>
    <row r="5211" spans="1:2" x14ac:dyDescent="0.35">
      <c r="A5211" s="48">
        <v>349202</v>
      </c>
      <c r="B5211" t="s">
        <v>2875</v>
      </c>
    </row>
    <row r="5212" spans="1:2" x14ac:dyDescent="0.35">
      <c r="A5212" s="48">
        <v>508519</v>
      </c>
      <c r="B5212" t="s">
        <v>5773</v>
      </c>
    </row>
    <row r="5213" spans="1:2" x14ac:dyDescent="0.35">
      <c r="A5213" s="48">
        <v>342917</v>
      </c>
      <c r="B5213" t="s">
        <v>2649</v>
      </c>
    </row>
    <row r="5214" spans="1:2" x14ac:dyDescent="0.35">
      <c r="A5214" s="48">
        <v>356911</v>
      </c>
      <c r="B5214" t="s">
        <v>3263</v>
      </c>
    </row>
    <row r="5215" spans="1:2" x14ac:dyDescent="0.35">
      <c r="A5215" s="48">
        <v>356919</v>
      </c>
      <c r="B5215" t="s">
        <v>3271</v>
      </c>
    </row>
    <row r="5216" spans="1:2" x14ac:dyDescent="0.35">
      <c r="A5216" s="48">
        <v>225102</v>
      </c>
      <c r="B5216" t="s">
        <v>1378</v>
      </c>
    </row>
    <row r="5217" spans="1:2" x14ac:dyDescent="0.35">
      <c r="A5217" s="48">
        <v>225201</v>
      </c>
      <c r="B5217" t="s">
        <v>1380</v>
      </c>
    </row>
    <row r="5218" spans="1:2" x14ac:dyDescent="0.35">
      <c r="A5218" s="48">
        <v>399966</v>
      </c>
      <c r="B5218" t="s">
        <v>4093</v>
      </c>
    </row>
    <row r="5219" spans="1:2" x14ac:dyDescent="0.35">
      <c r="A5219" s="48">
        <v>563206</v>
      </c>
      <c r="B5219" t="s">
        <v>7402</v>
      </c>
    </row>
    <row r="5220" spans="1:2" x14ac:dyDescent="0.35">
      <c r="A5220" s="48">
        <v>513715</v>
      </c>
      <c r="B5220" t="s">
        <v>6403</v>
      </c>
    </row>
    <row r="5221" spans="1:2" x14ac:dyDescent="0.35">
      <c r="A5221" s="48">
        <v>805908</v>
      </c>
      <c r="B5221" t="s">
        <v>10456</v>
      </c>
    </row>
    <row r="5222" spans="1:2" x14ac:dyDescent="0.35">
      <c r="A5222" s="48">
        <v>632498</v>
      </c>
      <c r="B5222" t="s">
        <v>8499</v>
      </c>
    </row>
    <row r="5223" spans="1:2" x14ac:dyDescent="0.35">
      <c r="A5223" s="48">
        <v>735201</v>
      </c>
      <c r="B5223" t="s">
        <v>9180</v>
      </c>
    </row>
    <row r="5224" spans="1:2" x14ac:dyDescent="0.35">
      <c r="A5224" s="48">
        <v>874835</v>
      </c>
      <c r="B5224" t="s">
        <v>11545</v>
      </c>
    </row>
    <row r="5225" spans="1:2" x14ac:dyDescent="0.35">
      <c r="A5225" s="48">
        <v>504732</v>
      </c>
      <c r="B5225" t="s">
        <v>5121</v>
      </c>
    </row>
    <row r="5226" spans="1:2" x14ac:dyDescent="0.35">
      <c r="A5226" s="48">
        <v>769931</v>
      </c>
      <c r="B5226" t="s">
        <v>9918</v>
      </c>
    </row>
    <row r="5227" spans="1:2" x14ac:dyDescent="0.35">
      <c r="A5227" s="48">
        <v>504712</v>
      </c>
      <c r="B5227" t="s">
        <v>5101</v>
      </c>
    </row>
    <row r="5228" spans="1:2" x14ac:dyDescent="0.35">
      <c r="A5228" s="48">
        <v>384103</v>
      </c>
      <c r="B5228" t="s">
        <v>3815</v>
      </c>
    </row>
    <row r="5229" spans="1:2" x14ac:dyDescent="0.35">
      <c r="A5229" s="48">
        <v>735902</v>
      </c>
      <c r="B5229" t="s">
        <v>9198</v>
      </c>
    </row>
    <row r="5230" spans="1:2" x14ac:dyDescent="0.35">
      <c r="A5230" s="48">
        <v>832265</v>
      </c>
      <c r="B5230" t="s">
        <v>10874</v>
      </c>
    </row>
    <row r="5231" spans="1:2" x14ac:dyDescent="0.35">
      <c r="A5231" s="48">
        <v>478907</v>
      </c>
      <c r="B5231" t="s">
        <v>4450</v>
      </c>
    </row>
    <row r="5232" spans="1:2" x14ac:dyDescent="0.35">
      <c r="A5232" s="48">
        <v>702108</v>
      </c>
      <c r="B5232" t="s">
        <v>8722</v>
      </c>
    </row>
    <row r="5233" spans="1:2" x14ac:dyDescent="0.35">
      <c r="A5233" s="48">
        <v>641120</v>
      </c>
      <c r="B5233" t="s">
        <v>8544</v>
      </c>
    </row>
    <row r="5234" spans="1:2" x14ac:dyDescent="0.35">
      <c r="A5234" s="48">
        <v>829964</v>
      </c>
      <c r="B5234" t="s">
        <v>10783</v>
      </c>
    </row>
    <row r="5235" spans="1:2" x14ac:dyDescent="0.35">
      <c r="A5235" s="48">
        <v>632402</v>
      </c>
      <c r="B5235" t="s">
        <v>8492</v>
      </c>
    </row>
    <row r="5236" spans="1:2" x14ac:dyDescent="0.35">
      <c r="A5236" s="48">
        <v>806202</v>
      </c>
      <c r="B5236" t="s">
        <v>10469</v>
      </c>
    </row>
    <row r="5237" spans="1:2" x14ac:dyDescent="0.35">
      <c r="A5237" s="48">
        <v>702103</v>
      </c>
      <c r="B5237" t="s">
        <v>8717</v>
      </c>
    </row>
    <row r="5238" spans="1:2" x14ac:dyDescent="0.35">
      <c r="A5238" s="48">
        <v>729960</v>
      </c>
      <c r="B5238" t="s">
        <v>8934</v>
      </c>
    </row>
    <row r="5239" spans="1:2" x14ac:dyDescent="0.35">
      <c r="A5239" s="48">
        <v>399981</v>
      </c>
      <c r="B5239" t="s">
        <v>4107</v>
      </c>
    </row>
    <row r="5240" spans="1:2" x14ac:dyDescent="0.35">
      <c r="A5240" s="48">
        <v>503154</v>
      </c>
      <c r="B5240" t="s">
        <v>4854</v>
      </c>
    </row>
    <row r="5241" spans="1:2" x14ac:dyDescent="0.35">
      <c r="A5241" s="48">
        <v>138915</v>
      </c>
      <c r="B5241" t="s">
        <v>513</v>
      </c>
    </row>
    <row r="5242" spans="1:2" x14ac:dyDescent="0.35">
      <c r="A5242" s="48">
        <v>729914</v>
      </c>
      <c r="B5242" t="s">
        <v>8888</v>
      </c>
    </row>
    <row r="5243" spans="1:2" x14ac:dyDescent="0.35">
      <c r="A5243" s="48">
        <v>347114</v>
      </c>
      <c r="B5243" t="s">
        <v>2825</v>
      </c>
    </row>
    <row r="5244" spans="1:2" x14ac:dyDescent="0.35">
      <c r="A5244" s="48">
        <v>275914</v>
      </c>
      <c r="B5244" t="s">
        <v>1927</v>
      </c>
    </row>
    <row r="5245" spans="1:2" x14ac:dyDescent="0.35">
      <c r="A5245" s="48">
        <v>599917</v>
      </c>
      <c r="B5245" t="s">
        <v>8278</v>
      </c>
    </row>
    <row r="5246" spans="1:2" x14ac:dyDescent="0.35">
      <c r="A5246" s="48">
        <v>308802</v>
      </c>
      <c r="B5246" t="s">
        <v>2275</v>
      </c>
    </row>
    <row r="5247" spans="1:2" x14ac:dyDescent="0.35">
      <c r="A5247" s="48">
        <v>769905</v>
      </c>
      <c r="B5247" t="s">
        <v>9892</v>
      </c>
    </row>
    <row r="5248" spans="1:2" x14ac:dyDescent="0.35">
      <c r="A5248" s="48">
        <v>599916</v>
      </c>
      <c r="B5248" t="s">
        <v>8277</v>
      </c>
    </row>
    <row r="5249" spans="1:2" x14ac:dyDescent="0.35">
      <c r="A5249" s="48">
        <v>509108</v>
      </c>
      <c r="B5249" t="s">
        <v>5982</v>
      </c>
    </row>
    <row r="5250" spans="1:2" x14ac:dyDescent="0.35">
      <c r="A5250" s="48">
        <v>655205</v>
      </c>
      <c r="B5250" t="s">
        <v>8656</v>
      </c>
    </row>
    <row r="5251" spans="1:2" x14ac:dyDescent="0.35">
      <c r="A5251" s="48">
        <v>502135</v>
      </c>
      <c r="B5251" t="s">
        <v>4747</v>
      </c>
    </row>
    <row r="5252" spans="1:2" x14ac:dyDescent="0.35">
      <c r="A5252" s="48">
        <v>701103</v>
      </c>
      <c r="B5252" t="s">
        <v>8696</v>
      </c>
    </row>
    <row r="5253" spans="1:2" x14ac:dyDescent="0.35">
      <c r="A5253" s="48">
        <v>152208</v>
      </c>
      <c r="B5253" t="s">
        <v>631</v>
      </c>
    </row>
    <row r="5254" spans="1:2" x14ac:dyDescent="0.35">
      <c r="A5254" s="48">
        <v>701101</v>
      </c>
      <c r="B5254" t="s">
        <v>8694</v>
      </c>
    </row>
    <row r="5255" spans="1:2" x14ac:dyDescent="0.35">
      <c r="A5255" s="48">
        <v>701112</v>
      </c>
      <c r="B5255" t="s">
        <v>8705</v>
      </c>
    </row>
    <row r="5256" spans="1:2" x14ac:dyDescent="0.35">
      <c r="A5256" s="48">
        <v>832230</v>
      </c>
      <c r="B5256" t="s">
        <v>10839</v>
      </c>
    </row>
    <row r="5257" spans="1:2" x14ac:dyDescent="0.35">
      <c r="A5257" s="48">
        <v>421313</v>
      </c>
      <c r="B5257" t="s">
        <v>4194</v>
      </c>
    </row>
    <row r="5258" spans="1:2" x14ac:dyDescent="0.35">
      <c r="A5258" s="48">
        <v>871222</v>
      </c>
      <c r="B5258" t="s">
        <v>11239</v>
      </c>
    </row>
    <row r="5259" spans="1:2" x14ac:dyDescent="0.35">
      <c r="A5259" s="48">
        <v>738215</v>
      </c>
      <c r="B5259" t="s">
        <v>9458</v>
      </c>
    </row>
    <row r="5260" spans="1:2" x14ac:dyDescent="0.35">
      <c r="A5260" s="48">
        <v>653105</v>
      </c>
      <c r="B5260" t="s">
        <v>8600</v>
      </c>
    </row>
    <row r="5261" spans="1:2" x14ac:dyDescent="0.35">
      <c r="A5261" s="48">
        <v>801122</v>
      </c>
      <c r="B5261" t="s">
        <v>10307</v>
      </c>
    </row>
    <row r="5262" spans="1:2" x14ac:dyDescent="0.35">
      <c r="A5262" s="48">
        <v>734922</v>
      </c>
      <c r="B5262" t="s">
        <v>9142</v>
      </c>
    </row>
    <row r="5263" spans="1:2" x14ac:dyDescent="0.35">
      <c r="A5263" s="48">
        <v>599978</v>
      </c>
      <c r="B5263" t="s">
        <v>8339</v>
      </c>
    </row>
    <row r="5264" spans="1:2" x14ac:dyDescent="0.35">
      <c r="A5264" s="48">
        <v>239208</v>
      </c>
      <c r="B5264" t="s">
        <v>1553</v>
      </c>
    </row>
    <row r="5265" spans="1:2" x14ac:dyDescent="0.35">
      <c r="A5265" s="48">
        <v>571219</v>
      </c>
      <c r="B5265" t="s">
        <v>7536</v>
      </c>
    </row>
    <row r="5266" spans="1:2" x14ac:dyDescent="0.35">
      <c r="A5266" s="48">
        <v>179937</v>
      </c>
      <c r="B5266" t="s">
        <v>1111</v>
      </c>
    </row>
    <row r="5267" spans="1:2" x14ac:dyDescent="0.35">
      <c r="A5267" s="48">
        <v>399310</v>
      </c>
      <c r="B5267" t="s">
        <v>4018</v>
      </c>
    </row>
    <row r="5268" spans="1:2" x14ac:dyDescent="0.35">
      <c r="A5268" s="48">
        <v>871215</v>
      </c>
      <c r="B5268" t="s">
        <v>11232</v>
      </c>
    </row>
    <row r="5269" spans="1:2" x14ac:dyDescent="0.35">
      <c r="A5269" s="48">
        <v>179955</v>
      </c>
      <c r="B5269" t="s">
        <v>1129</v>
      </c>
    </row>
    <row r="5270" spans="1:2" x14ac:dyDescent="0.35">
      <c r="A5270" s="48">
        <v>729904</v>
      </c>
      <c r="B5270" t="s">
        <v>8878</v>
      </c>
    </row>
    <row r="5271" spans="1:2" x14ac:dyDescent="0.35">
      <c r="A5271" s="48">
        <v>314201</v>
      </c>
      <c r="B5271" t="s">
        <v>2325</v>
      </c>
    </row>
    <row r="5272" spans="1:2" x14ac:dyDescent="0.35">
      <c r="A5272" s="48">
        <v>734921</v>
      </c>
      <c r="B5272" t="s">
        <v>9141</v>
      </c>
    </row>
    <row r="5273" spans="1:2" x14ac:dyDescent="0.35">
      <c r="A5273" s="48">
        <v>373205</v>
      </c>
      <c r="B5273" t="s">
        <v>3672</v>
      </c>
    </row>
    <row r="5274" spans="1:2" x14ac:dyDescent="0.35">
      <c r="A5274" s="48">
        <v>363998</v>
      </c>
      <c r="B5274" t="s">
        <v>3455</v>
      </c>
    </row>
    <row r="5275" spans="1:2" x14ac:dyDescent="0.35">
      <c r="A5275" s="48">
        <v>365198</v>
      </c>
      <c r="B5275" t="s">
        <v>3501</v>
      </c>
    </row>
    <row r="5276" spans="1:2" x14ac:dyDescent="0.35">
      <c r="A5276" s="48">
        <v>363198</v>
      </c>
      <c r="B5276" t="s">
        <v>3432</v>
      </c>
    </row>
    <row r="5277" spans="1:2" x14ac:dyDescent="0.35">
      <c r="A5277" s="48">
        <v>251998</v>
      </c>
      <c r="B5277" t="s">
        <v>1739</v>
      </c>
    </row>
    <row r="5278" spans="1:2" x14ac:dyDescent="0.35">
      <c r="A5278" s="48">
        <v>363298</v>
      </c>
      <c r="B5278" t="s">
        <v>3434</v>
      </c>
    </row>
    <row r="5279" spans="1:2" x14ac:dyDescent="0.35">
      <c r="A5279" s="48">
        <v>363301</v>
      </c>
      <c r="B5279" t="s">
        <v>3435</v>
      </c>
    </row>
    <row r="5280" spans="1:2" x14ac:dyDescent="0.35">
      <c r="A5280" s="48">
        <v>596311</v>
      </c>
      <c r="B5280" t="s">
        <v>8216</v>
      </c>
    </row>
    <row r="5281" spans="1:2" x14ac:dyDescent="0.35">
      <c r="A5281" s="48">
        <v>363501</v>
      </c>
      <c r="B5281" t="s">
        <v>3446</v>
      </c>
    </row>
    <row r="5282" spans="1:2" x14ac:dyDescent="0.35">
      <c r="A5282" s="48">
        <v>346912</v>
      </c>
      <c r="B5282" t="s">
        <v>2801</v>
      </c>
    </row>
    <row r="5283" spans="1:2" x14ac:dyDescent="0.35">
      <c r="A5283" s="48">
        <v>571929</v>
      </c>
      <c r="B5283" t="s">
        <v>7620</v>
      </c>
    </row>
    <row r="5284" spans="1:2" x14ac:dyDescent="0.35">
      <c r="A5284" s="48">
        <v>502314</v>
      </c>
      <c r="B5284" t="s">
        <v>4767</v>
      </c>
    </row>
    <row r="5285" spans="1:2" x14ac:dyDescent="0.35">
      <c r="A5285" s="48">
        <v>832235</v>
      </c>
      <c r="B5285" t="s">
        <v>10844</v>
      </c>
    </row>
    <row r="5286" spans="1:2" x14ac:dyDescent="0.35">
      <c r="A5286" s="48">
        <v>653132</v>
      </c>
      <c r="B5286" t="s">
        <v>8627</v>
      </c>
    </row>
    <row r="5287" spans="1:2" x14ac:dyDescent="0.35">
      <c r="A5287" s="48">
        <v>653124</v>
      </c>
      <c r="B5287" t="s">
        <v>8619</v>
      </c>
    </row>
    <row r="5288" spans="1:2" x14ac:dyDescent="0.35">
      <c r="A5288" s="48">
        <v>655207</v>
      </c>
      <c r="B5288" t="s">
        <v>8658</v>
      </c>
    </row>
    <row r="5289" spans="1:2" x14ac:dyDescent="0.35">
      <c r="A5289" s="48">
        <v>653139</v>
      </c>
      <c r="B5289" t="s">
        <v>8634</v>
      </c>
    </row>
    <row r="5290" spans="1:2" x14ac:dyDescent="0.35">
      <c r="A5290" s="48">
        <v>615904</v>
      </c>
      <c r="B5290" t="s">
        <v>8425</v>
      </c>
    </row>
    <row r="5291" spans="1:2" x14ac:dyDescent="0.35">
      <c r="A5291" s="48">
        <v>653137</v>
      </c>
      <c r="B5291" t="s">
        <v>8632</v>
      </c>
    </row>
    <row r="5292" spans="1:2" x14ac:dyDescent="0.35">
      <c r="A5292" s="48">
        <v>653123</v>
      </c>
      <c r="B5292" t="s">
        <v>8618</v>
      </c>
    </row>
    <row r="5293" spans="1:2" x14ac:dyDescent="0.35">
      <c r="A5293" s="48">
        <v>702109</v>
      </c>
      <c r="B5293" t="s">
        <v>8723</v>
      </c>
    </row>
    <row r="5294" spans="1:2" x14ac:dyDescent="0.35">
      <c r="A5294" s="48">
        <v>874117</v>
      </c>
      <c r="B5294" t="s">
        <v>11426</v>
      </c>
    </row>
    <row r="5295" spans="1:2" x14ac:dyDescent="0.35">
      <c r="A5295" s="48">
        <v>372108</v>
      </c>
      <c r="B5295" t="s">
        <v>3644</v>
      </c>
    </row>
    <row r="5296" spans="1:2" x14ac:dyDescent="0.35">
      <c r="A5296" s="48">
        <v>791104</v>
      </c>
      <c r="B5296" t="s">
        <v>10051</v>
      </c>
    </row>
    <row r="5297" spans="1:2" x14ac:dyDescent="0.35">
      <c r="A5297" s="48">
        <v>533105</v>
      </c>
      <c r="B5297" t="s">
        <v>7110</v>
      </c>
    </row>
    <row r="5298" spans="1:2" x14ac:dyDescent="0.35">
      <c r="A5298" s="48">
        <v>873105</v>
      </c>
      <c r="B5298" t="s">
        <v>11281</v>
      </c>
    </row>
    <row r="5299" spans="1:2" x14ac:dyDescent="0.35">
      <c r="A5299" s="48">
        <v>832212</v>
      </c>
      <c r="B5299" t="s">
        <v>10821</v>
      </c>
    </row>
    <row r="5300" spans="1:2" x14ac:dyDescent="0.35">
      <c r="A5300" s="48">
        <v>874222</v>
      </c>
      <c r="B5300" t="s">
        <v>11458</v>
      </c>
    </row>
    <row r="5301" spans="1:2" x14ac:dyDescent="0.35">
      <c r="A5301" s="48">
        <v>839908</v>
      </c>
      <c r="B5301" t="s">
        <v>10953</v>
      </c>
    </row>
    <row r="5302" spans="1:2" x14ac:dyDescent="0.35">
      <c r="A5302" s="48">
        <v>869901</v>
      </c>
      <c r="B5302" t="s">
        <v>11104</v>
      </c>
    </row>
    <row r="5303" spans="1:2" x14ac:dyDescent="0.35">
      <c r="A5303" s="48">
        <v>171115</v>
      </c>
      <c r="B5303" t="s">
        <v>788</v>
      </c>
    </row>
    <row r="5304" spans="1:2" x14ac:dyDescent="0.35">
      <c r="A5304" s="48">
        <v>358511</v>
      </c>
      <c r="B5304" t="s">
        <v>3335</v>
      </c>
    </row>
    <row r="5305" spans="1:2" x14ac:dyDescent="0.35">
      <c r="A5305" s="48">
        <v>506439</v>
      </c>
      <c r="B5305" t="s">
        <v>5364</v>
      </c>
    </row>
    <row r="5306" spans="1:2" x14ac:dyDescent="0.35">
      <c r="A5306" s="48">
        <v>506432</v>
      </c>
      <c r="B5306" t="s">
        <v>5357</v>
      </c>
    </row>
    <row r="5307" spans="1:2" x14ac:dyDescent="0.35">
      <c r="A5307" s="48">
        <v>799716</v>
      </c>
      <c r="B5307" t="s">
        <v>10174</v>
      </c>
    </row>
    <row r="5308" spans="1:2" x14ac:dyDescent="0.35">
      <c r="A5308" s="48" t="s">
        <v>12148</v>
      </c>
      <c r="B5308" t="s">
        <v>449</v>
      </c>
    </row>
    <row r="5309" spans="1:2" x14ac:dyDescent="0.35">
      <c r="A5309" s="48" t="s">
        <v>12140</v>
      </c>
      <c r="B5309" t="s">
        <v>441</v>
      </c>
    </row>
    <row r="5310" spans="1:2" x14ac:dyDescent="0.35">
      <c r="A5310" s="48">
        <v>569989</v>
      </c>
      <c r="B5310" t="s">
        <v>7517</v>
      </c>
    </row>
    <row r="5311" spans="1:2" x14ac:dyDescent="0.35">
      <c r="A5311" s="48">
        <v>594150</v>
      </c>
      <c r="B5311" t="s">
        <v>7978</v>
      </c>
    </row>
    <row r="5312" spans="1:2" x14ac:dyDescent="0.35">
      <c r="A5312" s="48">
        <v>799992</v>
      </c>
      <c r="B5312" t="s">
        <v>10281</v>
      </c>
    </row>
    <row r="5313" spans="1:2" x14ac:dyDescent="0.35">
      <c r="A5313" s="48">
        <v>799730</v>
      </c>
      <c r="B5313" t="s">
        <v>10188</v>
      </c>
    </row>
    <row r="5314" spans="1:2" x14ac:dyDescent="0.35">
      <c r="A5314" s="48">
        <v>899941</v>
      </c>
      <c r="B5314" t="s">
        <v>11650</v>
      </c>
    </row>
    <row r="5315" spans="1:2" x14ac:dyDescent="0.35">
      <c r="A5315" s="48">
        <v>866128</v>
      </c>
      <c r="B5315" t="s">
        <v>11079</v>
      </c>
    </row>
    <row r="5316" spans="1:2" x14ac:dyDescent="0.35">
      <c r="A5316" s="48">
        <v>327401</v>
      </c>
      <c r="B5316" t="s">
        <v>2425</v>
      </c>
    </row>
    <row r="5317" spans="1:2" x14ac:dyDescent="0.35">
      <c r="A5317" s="48">
        <v>508520</v>
      </c>
      <c r="B5317" t="s">
        <v>5774</v>
      </c>
    </row>
    <row r="5318" spans="1:2" x14ac:dyDescent="0.35">
      <c r="A5318" s="48">
        <v>351103</v>
      </c>
      <c r="B5318" t="s">
        <v>2942</v>
      </c>
    </row>
    <row r="5319" spans="1:2" x14ac:dyDescent="0.35">
      <c r="A5319" s="48">
        <v>769952</v>
      </c>
      <c r="B5319" t="s">
        <v>9939</v>
      </c>
    </row>
    <row r="5320" spans="1:2" x14ac:dyDescent="0.35">
      <c r="A5320" s="48">
        <v>331217</v>
      </c>
      <c r="B5320" t="s">
        <v>2492</v>
      </c>
    </row>
    <row r="5321" spans="1:2" x14ac:dyDescent="0.35">
      <c r="A5321" s="48">
        <v>178112</v>
      </c>
      <c r="B5321" t="s">
        <v>1020</v>
      </c>
    </row>
    <row r="5322" spans="1:2" x14ac:dyDescent="0.35">
      <c r="A5322" s="48">
        <v>281303</v>
      </c>
      <c r="B5322" t="s">
        <v>2002</v>
      </c>
    </row>
    <row r="5323" spans="1:2" x14ac:dyDescent="0.35">
      <c r="A5323" s="48">
        <v>899929</v>
      </c>
      <c r="B5323" t="s">
        <v>11638</v>
      </c>
    </row>
    <row r="5324" spans="1:2" x14ac:dyDescent="0.35">
      <c r="A5324" s="48">
        <v>873129</v>
      </c>
      <c r="B5324" t="s">
        <v>11305</v>
      </c>
    </row>
    <row r="5325" spans="1:2" x14ac:dyDescent="0.35">
      <c r="A5325" s="48">
        <v>497101</v>
      </c>
      <c r="B5325" t="s">
        <v>4591</v>
      </c>
    </row>
    <row r="5326" spans="1:2" x14ac:dyDescent="0.35">
      <c r="A5326" s="48">
        <v>382902</v>
      </c>
      <c r="B5326" t="s">
        <v>3785</v>
      </c>
    </row>
    <row r="5327" spans="1:2" x14ac:dyDescent="0.35">
      <c r="A5327" s="48" t="s">
        <v>12099</v>
      </c>
      <c r="B5327" t="s">
        <v>400</v>
      </c>
    </row>
    <row r="5328" spans="1:2" x14ac:dyDescent="0.35">
      <c r="A5328" s="48" t="s">
        <v>11891</v>
      </c>
      <c r="B5328" t="s">
        <v>192</v>
      </c>
    </row>
    <row r="5329" spans="1:2" x14ac:dyDescent="0.35">
      <c r="A5329" s="48">
        <v>999904</v>
      </c>
      <c r="B5329" t="s">
        <v>11827</v>
      </c>
    </row>
    <row r="5330" spans="1:2" x14ac:dyDescent="0.35">
      <c r="A5330" s="48" t="s">
        <v>12101</v>
      </c>
      <c r="B5330" t="s">
        <v>402</v>
      </c>
    </row>
    <row r="5331" spans="1:2" x14ac:dyDescent="0.35">
      <c r="A5331" s="48">
        <v>873423</v>
      </c>
      <c r="B5331" t="s">
        <v>11375</v>
      </c>
    </row>
    <row r="5332" spans="1:2" x14ac:dyDescent="0.35">
      <c r="A5332" s="48">
        <v>343101</v>
      </c>
      <c r="B5332" t="s">
        <v>2658</v>
      </c>
    </row>
    <row r="5333" spans="1:2" x14ac:dyDescent="0.35">
      <c r="A5333" s="48">
        <v>382905</v>
      </c>
      <c r="B5333" t="s">
        <v>3788</v>
      </c>
    </row>
    <row r="5334" spans="1:2" x14ac:dyDescent="0.35">
      <c r="A5334" s="48">
        <v>809310</v>
      </c>
      <c r="B5334" t="s">
        <v>10529</v>
      </c>
    </row>
    <row r="5335" spans="1:2" x14ac:dyDescent="0.35">
      <c r="A5335" s="48">
        <v>809908</v>
      </c>
      <c r="B5335" t="s">
        <v>10544</v>
      </c>
    </row>
    <row r="5336" spans="1:2" x14ac:dyDescent="0.35">
      <c r="A5336" s="48">
        <v>804902</v>
      </c>
      <c r="B5336" t="s">
        <v>10347</v>
      </c>
    </row>
    <row r="5337" spans="1:2" x14ac:dyDescent="0.35">
      <c r="A5337" s="48">
        <v>504921</v>
      </c>
      <c r="B5337" t="s">
        <v>5165</v>
      </c>
    </row>
    <row r="5338" spans="1:2" x14ac:dyDescent="0.35">
      <c r="A5338" s="48">
        <v>809958</v>
      </c>
      <c r="B5338" t="s">
        <v>10591</v>
      </c>
    </row>
    <row r="5339" spans="1:2" x14ac:dyDescent="0.35">
      <c r="A5339" s="48">
        <v>599977</v>
      </c>
      <c r="B5339" t="s">
        <v>8338</v>
      </c>
    </row>
    <row r="5340" spans="1:2" x14ac:dyDescent="0.35">
      <c r="A5340" s="48">
        <v>358516</v>
      </c>
      <c r="B5340" t="s">
        <v>3340</v>
      </c>
    </row>
    <row r="5341" spans="1:2" x14ac:dyDescent="0.35">
      <c r="A5341" s="48">
        <v>899980</v>
      </c>
      <c r="B5341" t="s">
        <v>11666</v>
      </c>
    </row>
    <row r="5342" spans="1:2" x14ac:dyDescent="0.35">
      <c r="A5342" s="48">
        <v>308918</v>
      </c>
      <c r="B5342" t="s">
        <v>2296</v>
      </c>
    </row>
    <row r="5343" spans="1:2" x14ac:dyDescent="0.35">
      <c r="A5343" s="48">
        <v>202498</v>
      </c>
      <c r="B5343" t="s">
        <v>1181</v>
      </c>
    </row>
    <row r="5344" spans="1:2" x14ac:dyDescent="0.35">
      <c r="A5344" s="48">
        <v>514304</v>
      </c>
      <c r="B5344" t="s">
        <v>6469</v>
      </c>
    </row>
    <row r="5345" spans="1:2" x14ac:dyDescent="0.35">
      <c r="A5345" s="48">
        <v>507807</v>
      </c>
      <c r="B5345" t="s">
        <v>5546</v>
      </c>
    </row>
    <row r="5346" spans="1:2" x14ac:dyDescent="0.35">
      <c r="A5346" s="48">
        <v>514509</v>
      </c>
      <c r="B5346" t="s">
        <v>6486</v>
      </c>
    </row>
    <row r="5347" spans="1:2" x14ac:dyDescent="0.35">
      <c r="A5347" s="48">
        <v>205202</v>
      </c>
      <c r="B5347" t="s">
        <v>1236</v>
      </c>
    </row>
    <row r="5348" spans="1:2" x14ac:dyDescent="0.35">
      <c r="A5348" s="48">
        <v>507824</v>
      </c>
      <c r="B5348" t="s">
        <v>5563</v>
      </c>
    </row>
    <row r="5349" spans="1:2" x14ac:dyDescent="0.35">
      <c r="A5349" s="48">
        <v>507809</v>
      </c>
      <c r="B5349" t="s">
        <v>5548</v>
      </c>
    </row>
    <row r="5350" spans="1:2" x14ac:dyDescent="0.35">
      <c r="A5350" s="48">
        <v>349914</v>
      </c>
      <c r="B5350" t="s">
        <v>2935</v>
      </c>
    </row>
    <row r="5351" spans="1:2" x14ac:dyDescent="0.35">
      <c r="A5351" s="48">
        <v>508482</v>
      </c>
      <c r="B5351" t="s">
        <v>5737</v>
      </c>
    </row>
    <row r="5352" spans="1:2" x14ac:dyDescent="0.35">
      <c r="A5352" s="48">
        <v>355610</v>
      </c>
      <c r="B5352" t="s">
        <v>3169</v>
      </c>
    </row>
    <row r="5353" spans="1:2" x14ac:dyDescent="0.35">
      <c r="A5353" s="48">
        <v>514305</v>
      </c>
      <c r="B5353" t="s">
        <v>6470</v>
      </c>
    </row>
    <row r="5354" spans="1:2" x14ac:dyDescent="0.35">
      <c r="A5354" s="48">
        <v>202301</v>
      </c>
      <c r="B5354" t="s">
        <v>1178</v>
      </c>
    </row>
    <row r="5355" spans="1:2" x14ac:dyDescent="0.35">
      <c r="A5355" s="48">
        <v>581203</v>
      </c>
      <c r="B5355" t="s">
        <v>7792</v>
      </c>
    </row>
    <row r="5356" spans="1:2" x14ac:dyDescent="0.35">
      <c r="A5356" s="48">
        <v>356920</v>
      </c>
      <c r="B5356" t="s">
        <v>3272</v>
      </c>
    </row>
    <row r="5357" spans="1:2" x14ac:dyDescent="0.35">
      <c r="A5357" s="48">
        <v>507823</v>
      </c>
      <c r="B5357" t="s">
        <v>5562</v>
      </c>
    </row>
    <row r="5358" spans="1:2" x14ac:dyDescent="0.35">
      <c r="A5358" s="48">
        <v>507828</v>
      </c>
      <c r="B5358" t="s">
        <v>5567</v>
      </c>
    </row>
    <row r="5359" spans="1:2" x14ac:dyDescent="0.35">
      <c r="A5359" s="48">
        <v>507811</v>
      </c>
      <c r="B5359" t="s">
        <v>5550</v>
      </c>
    </row>
    <row r="5360" spans="1:2" x14ac:dyDescent="0.35">
      <c r="A5360" s="48">
        <v>358505</v>
      </c>
      <c r="B5360" t="s">
        <v>3329</v>
      </c>
    </row>
    <row r="5361" spans="1:2" x14ac:dyDescent="0.35">
      <c r="A5361" s="48">
        <v>735956</v>
      </c>
      <c r="B5361" t="s">
        <v>9252</v>
      </c>
    </row>
    <row r="5362" spans="1:2" x14ac:dyDescent="0.35">
      <c r="A5362" s="48">
        <v>762305</v>
      </c>
      <c r="B5362" t="s">
        <v>9788</v>
      </c>
    </row>
    <row r="5363" spans="1:2" x14ac:dyDescent="0.35">
      <c r="A5363" s="48">
        <v>209701</v>
      </c>
      <c r="B5363" t="s">
        <v>1303</v>
      </c>
    </row>
    <row r="5364" spans="1:2" x14ac:dyDescent="0.35">
      <c r="A5364" s="48">
        <v>516901</v>
      </c>
      <c r="B5364" t="s">
        <v>6639</v>
      </c>
    </row>
    <row r="5365" spans="1:2" x14ac:dyDescent="0.35">
      <c r="A5365" s="48">
        <v>734955</v>
      </c>
      <c r="B5365" t="s">
        <v>9175</v>
      </c>
    </row>
    <row r="5366" spans="1:2" x14ac:dyDescent="0.35">
      <c r="A5366" s="48">
        <v>356925</v>
      </c>
      <c r="B5366" t="s">
        <v>3277</v>
      </c>
    </row>
    <row r="5367" spans="1:2" x14ac:dyDescent="0.35">
      <c r="A5367" s="48">
        <v>356923</v>
      </c>
      <c r="B5367" t="s">
        <v>3275</v>
      </c>
    </row>
    <row r="5368" spans="1:2" x14ac:dyDescent="0.35">
      <c r="A5368" s="48">
        <v>209702</v>
      </c>
      <c r="B5368" t="s">
        <v>1304</v>
      </c>
    </row>
    <row r="5369" spans="1:2" x14ac:dyDescent="0.35">
      <c r="A5369" s="48">
        <v>519912</v>
      </c>
      <c r="B5369" t="s">
        <v>6846</v>
      </c>
    </row>
    <row r="5370" spans="1:2" x14ac:dyDescent="0.35">
      <c r="A5370" s="48">
        <v>873208</v>
      </c>
      <c r="B5370" t="s">
        <v>11328</v>
      </c>
    </row>
    <row r="5371" spans="1:2" x14ac:dyDescent="0.35">
      <c r="A5371" s="48">
        <v>999907</v>
      </c>
      <c r="B5371" t="s">
        <v>11828</v>
      </c>
    </row>
    <row r="5372" spans="1:2" x14ac:dyDescent="0.35">
      <c r="A5372" s="48">
        <v>722105</v>
      </c>
      <c r="B5372" t="s">
        <v>8808</v>
      </c>
    </row>
    <row r="5373" spans="1:2" x14ac:dyDescent="0.35">
      <c r="A5373" s="48">
        <v>511311</v>
      </c>
      <c r="B5373" t="s">
        <v>6251</v>
      </c>
    </row>
    <row r="5374" spans="1:2" x14ac:dyDescent="0.35">
      <c r="A5374" s="48">
        <v>399974</v>
      </c>
      <c r="B5374" t="s">
        <v>4101</v>
      </c>
    </row>
    <row r="5375" spans="1:2" x14ac:dyDescent="0.35">
      <c r="A5375" s="48">
        <v>504302</v>
      </c>
      <c r="B5375" t="s">
        <v>4962</v>
      </c>
    </row>
    <row r="5376" spans="1:2" x14ac:dyDescent="0.35">
      <c r="A5376" s="48">
        <v>961108</v>
      </c>
      <c r="B5376" t="s">
        <v>11779</v>
      </c>
    </row>
    <row r="5377" spans="1:2" x14ac:dyDescent="0.35">
      <c r="A5377" s="48">
        <v>369403</v>
      </c>
      <c r="B5377" t="s">
        <v>3568</v>
      </c>
    </row>
    <row r="5378" spans="1:2" x14ac:dyDescent="0.35">
      <c r="A5378" s="48">
        <v>733611</v>
      </c>
      <c r="B5378" t="s">
        <v>9076</v>
      </c>
    </row>
    <row r="5379" spans="1:2" x14ac:dyDescent="0.35">
      <c r="A5379" s="48">
        <v>729947</v>
      </c>
      <c r="B5379" t="s">
        <v>8921</v>
      </c>
    </row>
    <row r="5380" spans="1:2" x14ac:dyDescent="0.35">
      <c r="A5380" s="48">
        <v>811104</v>
      </c>
      <c r="B5380" t="s">
        <v>10610</v>
      </c>
    </row>
    <row r="5381" spans="1:2" x14ac:dyDescent="0.35">
      <c r="A5381" s="48">
        <v>972105</v>
      </c>
      <c r="B5381" t="s">
        <v>11822</v>
      </c>
    </row>
    <row r="5382" spans="1:2" x14ac:dyDescent="0.35">
      <c r="A5382" s="48">
        <v>753816</v>
      </c>
      <c r="B5382" t="s">
        <v>9671</v>
      </c>
    </row>
    <row r="5383" spans="1:2" x14ac:dyDescent="0.35">
      <c r="A5383" s="48">
        <v>549921</v>
      </c>
      <c r="B5383" t="s">
        <v>7191</v>
      </c>
    </row>
    <row r="5384" spans="1:2" x14ac:dyDescent="0.35">
      <c r="A5384" s="48">
        <v>509905</v>
      </c>
      <c r="B5384" t="s">
        <v>6150</v>
      </c>
    </row>
    <row r="5385" spans="1:2" x14ac:dyDescent="0.35">
      <c r="A5385" s="48">
        <v>553139</v>
      </c>
      <c r="B5385" t="s">
        <v>7275</v>
      </c>
    </row>
    <row r="5386" spans="1:2" x14ac:dyDescent="0.35">
      <c r="A5386" s="48">
        <v>508233</v>
      </c>
      <c r="B5386" t="s">
        <v>5600</v>
      </c>
    </row>
    <row r="5387" spans="1:2" x14ac:dyDescent="0.35">
      <c r="A5387" s="48">
        <v>599918</v>
      </c>
      <c r="B5387" t="s">
        <v>8279</v>
      </c>
    </row>
    <row r="5388" spans="1:2" x14ac:dyDescent="0.35">
      <c r="A5388" s="48">
        <v>347107</v>
      </c>
      <c r="B5388" t="s">
        <v>2818</v>
      </c>
    </row>
    <row r="5389" spans="1:2" x14ac:dyDescent="0.35">
      <c r="A5389" s="48">
        <v>347115</v>
      </c>
      <c r="B5389" t="s">
        <v>2826</v>
      </c>
    </row>
    <row r="5390" spans="1:2" x14ac:dyDescent="0.35">
      <c r="A5390" s="48">
        <v>347116</v>
      </c>
      <c r="B5390" t="s">
        <v>2827</v>
      </c>
    </row>
    <row r="5391" spans="1:2" x14ac:dyDescent="0.35">
      <c r="A5391" s="48">
        <v>275911</v>
      </c>
      <c r="B5391" t="s">
        <v>1924</v>
      </c>
    </row>
    <row r="5392" spans="1:2" x14ac:dyDescent="0.35">
      <c r="A5392" s="48">
        <v>801136</v>
      </c>
      <c r="B5392" t="s">
        <v>10320</v>
      </c>
    </row>
    <row r="5393" spans="1:2" x14ac:dyDescent="0.35">
      <c r="A5393" s="48">
        <v>801133</v>
      </c>
      <c r="B5393" t="s">
        <v>10317</v>
      </c>
    </row>
    <row r="5394" spans="1:2" x14ac:dyDescent="0.35">
      <c r="A5394" s="48">
        <v>283598</v>
      </c>
      <c r="B5394" t="s">
        <v>2062</v>
      </c>
    </row>
    <row r="5395" spans="1:2" x14ac:dyDescent="0.35">
      <c r="A5395" s="48">
        <v>599959</v>
      </c>
      <c r="B5395" t="s">
        <v>8320</v>
      </c>
    </row>
    <row r="5396" spans="1:2" x14ac:dyDescent="0.35">
      <c r="A5396" s="48">
        <v>289917</v>
      </c>
      <c r="B5396" t="s">
        <v>2169</v>
      </c>
    </row>
    <row r="5397" spans="1:2" x14ac:dyDescent="0.35">
      <c r="A5397" s="48">
        <v>519972</v>
      </c>
      <c r="B5397" t="s">
        <v>6906</v>
      </c>
    </row>
    <row r="5398" spans="1:2" x14ac:dyDescent="0.35">
      <c r="A5398" s="48">
        <v>738967</v>
      </c>
      <c r="B5398" t="s">
        <v>9550</v>
      </c>
    </row>
    <row r="5399" spans="1:2" x14ac:dyDescent="0.35">
      <c r="A5399" s="48">
        <v>508407</v>
      </c>
      <c r="B5399" t="s">
        <v>5662</v>
      </c>
    </row>
    <row r="5400" spans="1:2" x14ac:dyDescent="0.35">
      <c r="A5400" s="48">
        <v>356705</v>
      </c>
      <c r="B5400" t="s">
        <v>3248</v>
      </c>
    </row>
    <row r="5401" spans="1:2" x14ac:dyDescent="0.35">
      <c r="A5401" s="48">
        <v>507441</v>
      </c>
      <c r="B5401" t="s">
        <v>5504</v>
      </c>
    </row>
    <row r="5402" spans="1:2" x14ac:dyDescent="0.35">
      <c r="A5402" s="48">
        <v>811112</v>
      </c>
      <c r="B5402" t="s">
        <v>10618</v>
      </c>
    </row>
    <row r="5403" spans="1:2" x14ac:dyDescent="0.35">
      <c r="A5403" s="48">
        <v>628218</v>
      </c>
      <c r="B5403" t="s">
        <v>8477</v>
      </c>
    </row>
    <row r="5404" spans="1:2" x14ac:dyDescent="0.35">
      <c r="A5404" s="48">
        <v>805918</v>
      </c>
      <c r="B5404" t="s">
        <v>10466</v>
      </c>
    </row>
    <row r="5405" spans="1:2" x14ac:dyDescent="0.35">
      <c r="A5405" s="48">
        <v>805915</v>
      </c>
      <c r="B5405" t="s">
        <v>10463</v>
      </c>
    </row>
    <row r="5406" spans="1:2" x14ac:dyDescent="0.35">
      <c r="A5406" s="48">
        <v>274112</v>
      </c>
      <c r="B5406" t="s">
        <v>1875</v>
      </c>
    </row>
    <row r="5407" spans="1:2" x14ac:dyDescent="0.35">
      <c r="A5407" s="48">
        <v>382311</v>
      </c>
      <c r="B5407" t="s">
        <v>3755</v>
      </c>
    </row>
    <row r="5408" spans="1:2" x14ac:dyDescent="0.35">
      <c r="A5408" s="48">
        <v>382315</v>
      </c>
      <c r="B5408" t="s">
        <v>3759</v>
      </c>
    </row>
    <row r="5409" spans="1:2" x14ac:dyDescent="0.35">
      <c r="A5409" s="48">
        <v>637101</v>
      </c>
      <c r="B5409" t="s">
        <v>8515</v>
      </c>
    </row>
    <row r="5410" spans="1:2" x14ac:dyDescent="0.35">
      <c r="A5410" s="48">
        <v>873446</v>
      </c>
      <c r="B5410" t="s">
        <v>11398</v>
      </c>
    </row>
    <row r="5411" spans="1:2" x14ac:dyDescent="0.35">
      <c r="A5411" s="48">
        <v>507513</v>
      </c>
      <c r="B5411" t="s">
        <v>5524</v>
      </c>
    </row>
    <row r="5412" spans="1:2" x14ac:dyDescent="0.35">
      <c r="A5412" s="48">
        <v>356498</v>
      </c>
      <c r="B5412" t="s">
        <v>3236</v>
      </c>
    </row>
    <row r="5413" spans="1:2" x14ac:dyDescent="0.35">
      <c r="A5413" s="48">
        <v>511398</v>
      </c>
      <c r="B5413" t="s">
        <v>6278</v>
      </c>
    </row>
    <row r="5414" spans="1:2" x14ac:dyDescent="0.35">
      <c r="A5414" s="48">
        <v>874836</v>
      </c>
      <c r="B5414" t="s">
        <v>11546</v>
      </c>
    </row>
    <row r="5415" spans="1:2" x14ac:dyDescent="0.35">
      <c r="A5415" s="48">
        <v>341203</v>
      </c>
      <c r="B5415" t="s">
        <v>2612</v>
      </c>
    </row>
    <row r="5416" spans="1:2" x14ac:dyDescent="0.35">
      <c r="A5416" s="48">
        <v>874838</v>
      </c>
      <c r="B5416" t="s">
        <v>11548</v>
      </c>
    </row>
    <row r="5417" spans="1:2" x14ac:dyDescent="0.35">
      <c r="A5417" s="48">
        <v>769939</v>
      </c>
      <c r="B5417" t="s">
        <v>9926</v>
      </c>
    </row>
    <row r="5418" spans="1:2" x14ac:dyDescent="0.35">
      <c r="A5418" s="48">
        <v>508522</v>
      </c>
      <c r="B5418" t="s">
        <v>5776</v>
      </c>
    </row>
    <row r="5419" spans="1:2" x14ac:dyDescent="0.35">
      <c r="A5419" s="48">
        <v>874837</v>
      </c>
      <c r="B5419" t="s">
        <v>11547</v>
      </c>
    </row>
    <row r="5420" spans="1:2" x14ac:dyDescent="0.35">
      <c r="A5420" s="48">
        <v>281998</v>
      </c>
      <c r="B5420" t="s">
        <v>2025</v>
      </c>
    </row>
    <row r="5421" spans="1:2" x14ac:dyDescent="0.35">
      <c r="A5421" s="48">
        <v>362505</v>
      </c>
      <c r="B5421" t="s">
        <v>3423</v>
      </c>
    </row>
    <row r="5422" spans="1:2" x14ac:dyDescent="0.35">
      <c r="A5422" s="48">
        <v>382398</v>
      </c>
      <c r="B5422" t="s">
        <v>3763</v>
      </c>
    </row>
    <row r="5423" spans="1:2" x14ac:dyDescent="0.35">
      <c r="A5423" s="48">
        <v>809313</v>
      </c>
      <c r="B5423" t="s">
        <v>10532</v>
      </c>
    </row>
    <row r="5424" spans="1:2" x14ac:dyDescent="0.35">
      <c r="A5424" s="48">
        <v>286998</v>
      </c>
      <c r="B5424" t="s">
        <v>2128</v>
      </c>
    </row>
    <row r="5425" spans="1:2" x14ac:dyDescent="0.35">
      <c r="A5425" s="48">
        <v>651208</v>
      </c>
      <c r="B5425" t="s">
        <v>8573</v>
      </c>
    </row>
    <row r="5426" spans="1:2" x14ac:dyDescent="0.35">
      <c r="A5426" s="48">
        <v>354302</v>
      </c>
      <c r="B5426" t="s">
        <v>3071</v>
      </c>
    </row>
    <row r="5427" spans="1:2" x14ac:dyDescent="0.35">
      <c r="A5427" s="48">
        <v>616302</v>
      </c>
      <c r="B5427" t="s">
        <v>8437</v>
      </c>
    </row>
    <row r="5428" spans="1:2" x14ac:dyDescent="0.35">
      <c r="A5428" s="48">
        <v>382316</v>
      </c>
      <c r="B5428" t="s">
        <v>3760</v>
      </c>
    </row>
    <row r="5429" spans="1:2" x14ac:dyDescent="0.35">
      <c r="A5429" s="48">
        <v>356798</v>
      </c>
      <c r="B5429" t="s">
        <v>3249</v>
      </c>
    </row>
    <row r="5430" spans="1:2" x14ac:dyDescent="0.35">
      <c r="A5430" s="48">
        <v>874840</v>
      </c>
      <c r="B5430" t="s">
        <v>11550</v>
      </c>
    </row>
    <row r="5431" spans="1:2" x14ac:dyDescent="0.35">
      <c r="A5431" s="48">
        <v>874894</v>
      </c>
      <c r="B5431" t="s">
        <v>11604</v>
      </c>
    </row>
    <row r="5432" spans="1:2" x14ac:dyDescent="0.35">
      <c r="A5432" s="48">
        <v>144698</v>
      </c>
      <c r="B5432" t="s">
        <v>549</v>
      </c>
    </row>
    <row r="5433" spans="1:2" x14ac:dyDescent="0.35">
      <c r="A5433" s="48">
        <v>353798</v>
      </c>
      <c r="B5433" t="s">
        <v>3038</v>
      </c>
    </row>
    <row r="5434" spans="1:2" x14ac:dyDescent="0.35">
      <c r="A5434" s="48">
        <v>349198</v>
      </c>
      <c r="B5434" t="s">
        <v>2873</v>
      </c>
    </row>
    <row r="5435" spans="1:2" x14ac:dyDescent="0.35">
      <c r="A5435" s="48">
        <v>355908</v>
      </c>
      <c r="B5435" t="s">
        <v>3189</v>
      </c>
    </row>
    <row r="5436" spans="1:2" x14ac:dyDescent="0.35">
      <c r="A5436" s="48">
        <v>495325</v>
      </c>
      <c r="B5436" t="s">
        <v>4569</v>
      </c>
    </row>
    <row r="5437" spans="1:2" x14ac:dyDescent="0.35">
      <c r="A5437" s="48">
        <v>359998</v>
      </c>
      <c r="B5437" t="s">
        <v>3389</v>
      </c>
    </row>
    <row r="5438" spans="1:2" x14ac:dyDescent="0.35">
      <c r="A5438" s="48">
        <v>394410</v>
      </c>
      <c r="B5438" t="s">
        <v>3924</v>
      </c>
    </row>
    <row r="5439" spans="1:2" x14ac:dyDescent="0.35">
      <c r="A5439" s="48">
        <v>513735</v>
      </c>
      <c r="B5439" t="s">
        <v>6423</v>
      </c>
    </row>
    <row r="5440" spans="1:2" x14ac:dyDescent="0.35">
      <c r="A5440" s="48">
        <v>513736</v>
      </c>
      <c r="B5440" t="s">
        <v>6424</v>
      </c>
    </row>
    <row r="5441" spans="1:2" x14ac:dyDescent="0.35">
      <c r="A5441" s="48">
        <v>564104</v>
      </c>
      <c r="B5441" t="s">
        <v>7417</v>
      </c>
    </row>
    <row r="5442" spans="1:2" x14ac:dyDescent="0.35">
      <c r="A5442" s="48">
        <v>809315</v>
      </c>
      <c r="B5442" t="s">
        <v>10534</v>
      </c>
    </row>
    <row r="5443" spans="1:2" x14ac:dyDescent="0.35">
      <c r="A5443" s="48">
        <v>804971</v>
      </c>
      <c r="B5443" t="s">
        <v>10416</v>
      </c>
    </row>
    <row r="5444" spans="1:2" x14ac:dyDescent="0.35">
      <c r="A5444" s="48">
        <v>738959</v>
      </c>
      <c r="B5444" t="s">
        <v>9542</v>
      </c>
    </row>
    <row r="5445" spans="1:2" x14ac:dyDescent="0.35">
      <c r="A5445" s="48">
        <v>832248</v>
      </c>
      <c r="B5445" t="s">
        <v>10857</v>
      </c>
    </row>
    <row r="5446" spans="1:2" x14ac:dyDescent="0.35">
      <c r="A5446" s="48">
        <v>737501</v>
      </c>
      <c r="B5446" t="s">
        <v>9389</v>
      </c>
    </row>
    <row r="5447" spans="1:2" x14ac:dyDescent="0.35">
      <c r="A5447" s="48">
        <v>899920</v>
      </c>
      <c r="B5447" t="s">
        <v>11629</v>
      </c>
    </row>
    <row r="5448" spans="1:2" x14ac:dyDescent="0.35">
      <c r="A5448" s="48">
        <v>737910</v>
      </c>
      <c r="B5448" t="s">
        <v>9416</v>
      </c>
    </row>
    <row r="5449" spans="1:2" x14ac:dyDescent="0.35">
      <c r="A5449" s="48">
        <v>899953</v>
      </c>
      <c r="B5449" t="s">
        <v>11658</v>
      </c>
    </row>
    <row r="5450" spans="1:2" x14ac:dyDescent="0.35">
      <c r="A5450" s="48">
        <v>737506</v>
      </c>
      <c r="B5450" t="s">
        <v>9394</v>
      </c>
    </row>
    <row r="5451" spans="1:2" x14ac:dyDescent="0.35">
      <c r="A5451" s="48">
        <v>737598</v>
      </c>
      <c r="B5451" t="s">
        <v>9396</v>
      </c>
    </row>
    <row r="5452" spans="1:2" x14ac:dyDescent="0.35">
      <c r="A5452" s="48">
        <v>504504</v>
      </c>
      <c r="B5452" t="s">
        <v>5015</v>
      </c>
    </row>
    <row r="5453" spans="1:2" x14ac:dyDescent="0.35">
      <c r="A5453" s="48">
        <v>737502</v>
      </c>
      <c r="B5453" t="s">
        <v>9390</v>
      </c>
    </row>
    <row r="5454" spans="1:2" x14ac:dyDescent="0.35">
      <c r="A5454" s="48">
        <v>621114</v>
      </c>
      <c r="B5454" t="s">
        <v>8453</v>
      </c>
    </row>
    <row r="5455" spans="1:2" x14ac:dyDescent="0.35">
      <c r="A5455" s="48">
        <v>737906</v>
      </c>
      <c r="B5455" t="s">
        <v>9413</v>
      </c>
    </row>
    <row r="5456" spans="1:2" x14ac:dyDescent="0.35">
      <c r="A5456" s="48">
        <v>737109</v>
      </c>
      <c r="B5456" t="s">
        <v>9336</v>
      </c>
    </row>
    <row r="5457" spans="1:2" x14ac:dyDescent="0.35">
      <c r="A5457" s="48">
        <v>382302</v>
      </c>
      <c r="B5457" t="s">
        <v>3746</v>
      </c>
    </row>
    <row r="5458" spans="1:2" x14ac:dyDescent="0.35">
      <c r="A5458" s="48">
        <v>873415</v>
      </c>
      <c r="B5458" t="s">
        <v>11367</v>
      </c>
    </row>
    <row r="5459" spans="1:2" x14ac:dyDescent="0.35">
      <c r="A5459" s="48">
        <v>284209</v>
      </c>
      <c r="B5459" t="s">
        <v>2077</v>
      </c>
    </row>
    <row r="5460" spans="1:2" x14ac:dyDescent="0.35">
      <c r="A5460" s="48">
        <v>289911</v>
      </c>
      <c r="B5460" t="s">
        <v>2164</v>
      </c>
    </row>
    <row r="5461" spans="1:2" x14ac:dyDescent="0.35">
      <c r="A5461" s="48">
        <v>508550</v>
      </c>
      <c r="B5461" t="s">
        <v>5804</v>
      </c>
    </row>
    <row r="5462" spans="1:2" x14ac:dyDescent="0.35">
      <c r="A5462" s="48">
        <v>289301</v>
      </c>
      <c r="B5462" t="s">
        <v>2151</v>
      </c>
    </row>
    <row r="5463" spans="1:2" x14ac:dyDescent="0.35">
      <c r="A5463" s="48">
        <v>511201</v>
      </c>
      <c r="B5463" t="s">
        <v>6204</v>
      </c>
    </row>
    <row r="5464" spans="1:2" x14ac:dyDescent="0.35">
      <c r="A5464" s="48">
        <v>701102</v>
      </c>
      <c r="B5464" t="s">
        <v>8695</v>
      </c>
    </row>
    <row r="5465" spans="1:2" x14ac:dyDescent="0.35">
      <c r="A5465" s="48">
        <v>281698</v>
      </c>
      <c r="B5465" t="s">
        <v>2010</v>
      </c>
    </row>
    <row r="5466" spans="1:2" x14ac:dyDescent="0.35">
      <c r="A5466" s="48">
        <v>495320</v>
      </c>
      <c r="B5466" t="s">
        <v>4564</v>
      </c>
    </row>
    <row r="5467" spans="1:2" x14ac:dyDescent="0.35">
      <c r="A5467" s="48">
        <v>734204</v>
      </c>
      <c r="B5467" t="s">
        <v>9109</v>
      </c>
    </row>
    <row r="5468" spans="1:2" x14ac:dyDescent="0.35">
      <c r="A5468" s="48">
        <v>349612</v>
      </c>
      <c r="B5468" t="s">
        <v>2898</v>
      </c>
    </row>
    <row r="5469" spans="1:2" x14ac:dyDescent="0.35">
      <c r="A5469" s="48">
        <v>519123</v>
      </c>
      <c r="B5469" t="s">
        <v>6785</v>
      </c>
    </row>
    <row r="5470" spans="1:2" x14ac:dyDescent="0.35">
      <c r="A5470" s="48">
        <v>734215</v>
      </c>
      <c r="B5470" t="s">
        <v>9120</v>
      </c>
    </row>
    <row r="5471" spans="1:2" x14ac:dyDescent="0.35">
      <c r="A5471" s="48">
        <v>842209</v>
      </c>
      <c r="B5471" t="s">
        <v>11000</v>
      </c>
    </row>
    <row r="5472" spans="1:2" x14ac:dyDescent="0.35">
      <c r="A5472" s="48">
        <v>519128</v>
      </c>
      <c r="B5472" t="s">
        <v>6790</v>
      </c>
    </row>
    <row r="5473" spans="1:2" x14ac:dyDescent="0.35">
      <c r="A5473" s="48">
        <v>734202</v>
      </c>
      <c r="B5473" t="s">
        <v>9107</v>
      </c>
    </row>
    <row r="5474" spans="1:2" x14ac:dyDescent="0.35">
      <c r="A5474" s="48">
        <v>287901</v>
      </c>
      <c r="B5474" t="s">
        <v>2136</v>
      </c>
    </row>
    <row r="5475" spans="1:2" x14ac:dyDescent="0.35">
      <c r="A5475" s="48">
        <v>519117</v>
      </c>
      <c r="B5475" t="s">
        <v>6779</v>
      </c>
    </row>
    <row r="5476" spans="1:2" x14ac:dyDescent="0.35">
      <c r="A5476" s="48" t="s">
        <v>12017</v>
      </c>
      <c r="B5476" t="s">
        <v>318</v>
      </c>
    </row>
    <row r="5477" spans="1:2" x14ac:dyDescent="0.35">
      <c r="A5477" s="48">
        <v>345206</v>
      </c>
      <c r="B5477" t="s">
        <v>2776</v>
      </c>
    </row>
    <row r="5478" spans="1:2" x14ac:dyDescent="0.35">
      <c r="A5478" s="48">
        <v>508466</v>
      </c>
      <c r="B5478" t="s">
        <v>5721</v>
      </c>
    </row>
    <row r="5479" spans="1:2" x14ac:dyDescent="0.35">
      <c r="A5479" s="48">
        <v>508433</v>
      </c>
      <c r="B5479" t="s">
        <v>5688</v>
      </c>
    </row>
    <row r="5480" spans="1:2" x14ac:dyDescent="0.35">
      <c r="A5480" s="48">
        <v>738996</v>
      </c>
      <c r="B5480" t="s">
        <v>9579</v>
      </c>
    </row>
    <row r="5481" spans="1:2" x14ac:dyDescent="0.35">
      <c r="A5481" s="48">
        <v>179699</v>
      </c>
      <c r="B5481" t="s">
        <v>1074</v>
      </c>
    </row>
    <row r="5482" spans="1:2" x14ac:dyDescent="0.35">
      <c r="A5482" s="48">
        <v>173123</v>
      </c>
      <c r="B5482" t="s">
        <v>884</v>
      </c>
    </row>
    <row r="5483" spans="1:2" x14ac:dyDescent="0.35">
      <c r="A5483" s="48">
        <v>738216</v>
      </c>
      <c r="B5483" t="s">
        <v>9459</v>
      </c>
    </row>
    <row r="5484" spans="1:2" x14ac:dyDescent="0.35">
      <c r="A5484" s="48">
        <v>733411</v>
      </c>
      <c r="B5484" t="s">
        <v>9053</v>
      </c>
    </row>
    <row r="5485" spans="1:2" x14ac:dyDescent="0.35">
      <c r="A5485" s="48">
        <v>509904</v>
      </c>
      <c r="B5485" t="s">
        <v>6149</v>
      </c>
    </row>
    <row r="5486" spans="1:2" x14ac:dyDescent="0.35">
      <c r="A5486" s="48">
        <v>382598</v>
      </c>
      <c r="B5486" t="s">
        <v>3777</v>
      </c>
    </row>
    <row r="5487" spans="1:2" x14ac:dyDescent="0.35">
      <c r="A5487" s="48">
        <v>274122</v>
      </c>
      <c r="B5487" t="s">
        <v>1885</v>
      </c>
    </row>
    <row r="5488" spans="1:2" x14ac:dyDescent="0.35">
      <c r="A5488" s="48">
        <v>874228</v>
      </c>
      <c r="B5488" t="s">
        <v>11464</v>
      </c>
    </row>
    <row r="5489" spans="1:2" x14ac:dyDescent="0.35">
      <c r="A5489" s="48">
        <v>509918</v>
      </c>
      <c r="B5489" t="s">
        <v>6163</v>
      </c>
    </row>
    <row r="5490" spans="1:2" x14ac:dyDescent="0.35">
      <c r="A5490" s="48">
        <v>874223</v>
      </c>
      <c r="B5490" t="s">
        <v>11459</v>
      </c>
    </row>
    <row r="5491" spans="1:2" x14ac:dyDescent="0.35">
      <c r="A5491" s="48">
        <v>737203</v>
      </c>
      <c r="B5491" t="s">
        <v>9339</v>
      </c>
    </row>
    <row r="5492" spans="1:2" x14ac:dyDescent="0.35">
      <c r="A5492" s="48">
        <v>506389</v>
      </c>
      <c r="B5492" t="s">
        <v>5315</v>
      </c>
    </row>
    <row r="5493" spans="1:2" x14ac:dyDescent="0.35">
      <c r="A5493" s="48">
        <v>382207</v>
      </c>
      <c r="B5493" t="s">
        <v>3742</v>
      </c>
    </row>
    <row r="5494" spans="1:2" x14ac:dyDescent="0.35">
      <c r="A5494" s="48">
        <v>769996</v>
      </c>
      <c r="B5494" t="s">
        <v>9982</v>
      </c>
    </row>
    <row r="5495" spans="1:2" x14ac:dyDescent="0.35">
      <c r="A5495" s="48">
        <v>382505</v>
      </c>
      <c r="B5495" t="s">
        <v>3774</v>
      </c>
    </row>
    <row r="5496" spans="1:2" x14ac:dyDescent="0.35">
      <c r="A5496" s="48">
        <v>565105</v>
      </c>
      <c r="B5496" t="s">
        <v>7425</v>
      </c>
    </row>
    <row r="5497" spans="1:2" x14ac:dyDescent="0.35">
      <c r="A5497" s="48">
        <v>308604</v>
      </c>
      <c r="B5497" t="s">
        <v>2272</v>
      </c>
    </row>
    <row r="5498" spans="1:2" x14ac:dyDescent="0.35">
      <c r="A5498" s="48">
        <v>353116</v>
      </c>
      <c r="B5498" t="s">
        <v>3002</v>
      </c>
    </row>
    <row r="5499" spans="1:2" x14ac:dyDescent="0.35">
      <c r="A5499" s="48">
        <v>174212</v>
      </c>
      <c r="B5499" t="s">
        <v>924</v>
      </c>
    </row>
    <row r="5500" spans="1:2" x14ac:dyDescent="0.35">
      <c r="A5500" s="48">
        <v>174205</v>
      </c>
      <c r="B5500" t="s">
        <v>917</v>
      </c>
    </row>
    <row r="5501" spans="1:2" x14ac:dyDescent="0.35">
      <c r="A5501" s="48">
        <v>503304</v>
      </c>
      <c r="B5501" t="s">
        <v>4911</v>
      </c>
    </row>
    <row r="5502" spans="1:2" x14ac:dyDescent="0.35">
      <c r="A5502" s="48">
        <v>329603</v>
      </c>
      <c r="B5502" t="s">
        <v>2463</v>
      </c>
    </row>
    <row r="5503" spans="1:2" x14ac:dyDescent="0.35">
      <c r="A5503" s="48">
        <v>521140</v>
      </c>
      <c r="B5503" t="s">
        <v>6972</v>
      </c>
    </row>
    <row r="5504" spans="1:2" x14ac:dyDescent="0.35">
      <c r="A5504" s="48">
        <v>308602</v>
      </c>
      <c r="B5504" t="s">
        <v>2270</v>
      </c>
    </row>
    <row r="5505" spans="1:2" x14ac:dyDescent="0.35">
      <c r="A5505" s="48">
        <v>503307</v>
      </c>
      <c r="B5505" t="s">
        <v>4914</v>
      </c>
    </row>
    <row r="5506" spans="1:2" x14ac:dyDescent="0.35">
      <c r="A5506" s="48">
        <v>506359</v>
      </c>
      <c r="B5506" t="s">
        <v>5287</v>
      </c>
    </row>
    <row r="5507" spans="1:2" x14ac:dyDescent="0.35">
      <c r="A5507" s="48">
        <v>641112</v>
      </c>
      <c r="B5507" t="s">
        <v>8536</v>
      </c>
    </row>
    <row r="5508" spans="1:2" x14ac:dyDescent="0.35">
      <c r="A5508" s="48">
        <v>641102</v>
      </c>
      <c r="B5508" t="s">
        <v>8526</v>
      </c>
    </row>
    <row r="5509" spans="1:2" x14ac:dyDescent="0.35">
      <c r="A5509" s="48">
        <v>641198</v>
      </c>
      <c r="B5509" t="s">
        <v>8565</v>
      </c>
    </row>
    <row r="5510" spans="1:2" x14ac:dyDescent="0.35">
      <c r="A5510" s="48">
        <v>672601</v>
      </c>
      <c r="B5510" t="s">
        <v>8671</v>
      </c>
    </row>
    <row r="5511" spans="1:2" x14ac:dyDescent="0.35">
      <c r="A5511" s="48">
        <v>641126</v>
      </c>
      <c r="B5511" t="s">
        <v>8550</v>
      </c>
    </row>
    <row r="5512" spans="1:2" x14ac:dyDescent="0.35">
      <c r="A5512" s="48">
        <v>641111</v>
      </c>
      <c r="B5512" t="s">
        <v>8535</v>
      </c>
    </row>
    <row r="5513" spans="1:2" x14ac:dyDescent="0.35">
      <c r="A5513" s="48">
        <v>633105</v>
      </c>
      <c r="B5513" t="s">
        <v>8503</v>
      </c>
    </row>
    <row r="5514" spans="1:2" x14ac:dyDescent="0.35">
      <c r="A5514" s="48">
        <v>635103</v>
      </c>
      <c r="B5514" t="s">
        <v>8507</v>
      </c>
    </row>
    <row r="5515" spans="1:2" x14ac:dyDescent="0.35">
      <c r="A5515" s="48">
        <v>631102</v>
      </c>
      <c r="B5515" t="s">
        <v>8485</v>
      </c>
    </row>
    <row r="5516" spans="1:2" x14ac:dyDescent="0.35">
      <c r="A5516" s="48">
        <v>641135</v>
      </c>
      <c r="B5516" t="s">
        <v>8559</v>
      </c>
    </row>
    <row r="5517" spans="1:2" x14ac:dyDescent="0.35">
      <c r="A5517" s="48">
        <v>641138</v>
      </c>
      <c r="B5517" t="s">
        <v>8562</v>
      </c>
    </row>
    <row r="5518" spans="1:2" x14ac:dyDescent="0.35">
      <c r="A5518" s="48">
        <v>632102</v>
      </c>
      <c r="B5518" t="s">
        <v>8489</v>
      </c>
    </row>
    <row r="5519" spans="1:2" x14ac:dyDescent="0.35">
      <c r="A5519" s="48">
        <v>639999</v>
      </c>
      <c r="B5519" t="s">
        <v>8524</v>
      </c>
    </row>
    <row r="5520" spans="1:2" x14ac:dyDescent="0.35">
      <c r="A5520" s="48">
        <v>631103</v>
      </c>
      <c r="B5520" t="s">
        <v>8486</v>
      </c>
    </row>
    <row r="5521" spans="1:2" x14ac:dyDescent="0.35">
      <c r="A5521" s="48">
        <v>633106</v>
      </c>
      <c r="B5521" t="s">
        <v>8504</v>
      </c>
    </row>
    <row r="5522" spans="1:2" x14ac:dyDescent="0.35">
      <c r="A5522" s="48">
        <v>641110</v>
      </c>
      <c r="B5522" t="s">
        <v>8534</v>
      </c>
    </row>
    <row r="5523" spans="1:2" x14ac:dyDescent="0.35">
      <c r="A5523" s="48">
        <v>641104</v>
      </c>
      <c r="B5523" t="s">
        <v>8528</v>
      </c>
    </row>
    <row r="5524" spans="1:2" x14ac:dyDescent="0.35">
      <c r="A5524" s="48">
        <v>641131</v>
      </c>
      <c r="B5524" t="s">
        <v>8555</v>
      </c>
    </row>
    <row r="5525" spans="1:2" x14ac:dyDescent="0.35">
      <c r="A5525" s="48">
        <v>641114</v>
      </c>
      <c r="B5525" t="s">
        <v>8538</v>
      </c>
    </row>
    <row r="5526" spans="1:2" x14ac:dyDescent="0.35">
      <c r="A5526" s="48">
        <v>633102</v>
      </c>
      <c r="B5526" t="s">
        <v>8501</v>
      </c>
    </row>
    <row r="5527" spans="1:2" x14ac:dyDescent="0.35">
      <c r="A5527" s="48">
        <v>641108</v>
      </c>
      <c r="B5527" t="s">
        <v>8532</v>
      </c>
    </row>
    <row r="5528" spans="1:2" x14ac:dyDescent="0.35">
      <c r="A5528" s="48">
        <v>641106</v>
      </c>
      <c r="B5528" t="s">
        <v>8530</v>
      </c>
    </row>
    <row r="5529" spans="1:2" x14ac:dyDescent="0.35">
      <c r="A5529" s="48">
        <v>641133</v>
      </c>
      <c r="B5529" t="s">
        <v>8557</v>
      </c>
    </row>
    <row r="5530" spans="1:2" x14ac:dyDescent="0.35">
      <c r="A5530" s="48">
        <v>641107</v>
      </c>
      <c r="B5530" t="s">
        <v>8531</v>
      </c>
    </row>
    <row r="5531" spans="1:2" x14ac:dyDescent="0.35">
      <c r="A5531" s="48">
        <v>641103</v>
      </c>
      <c r="B5531" t="s">
        <v>8527</v>
      </c>
    </row>
    <row r="5532" spans="1:2" x14ac:dyDescent="0.35">
      <c r="A5532" s="48">
        <v>641125</v>
      </c>
      <c r="B5532" t="s">
        <v>8549</v>
      </c>
    </row>
    <row r="5533" spans="1:2" x14ac:dyDescent="0.35">
      <c r="A5533" s="48">
        <v>635104</v>
      </c>
      <c r="B5533" t="s">
        <v>8508</v>
      </c>
    </row>
    <row r="5534" spans="1:2" x14ac:dyDescent="0.35">
      <c r="A5534" s="48">
        <v>641109</v>
      </c>
      <c r="B5534" t="s">
        <v>8533</v>
      </c>
    </row>
    <row r="5535" spans="1:2" x14ac:dyDescent="0.35">
      <c r="A5535" s="48">
        <v>641121</v>
      </c>
      <c r="B5535" t="s">
        <v>8545</v>
      </c>
    </row>
    <row r="5536" spans="1:2" x14ac:dyDescent="0.35">
      <c r="A5536" s="48">
        <v>641140</v>
      </c>
      <c r="B5536" t="s">
        <v>8564</v>
      </c>
    </row>
    <row r="5537" spans="1:2" x14ac:dyDescent="0.35">
      <c r="A5537" s="48">
        <v>641136</v>
      </c>
      <c r="B5537" t="s">
        <v>8560</v>
      </c>
    </row>
    <row r="5538" spans="1:2" x14ac:dyDescent="0.35">
      <c r="A5538" s="48">
        <v>641105</v>
      </c>
      <c r="B5538" t="s">
        <v>8529</v>
      </c>
    </row>
    <row r="5539" spans="1:2" x14ac:dyDescent="0.35">
      <c r="A5539" s="48">
        <v>641132</v>
      </c>
      <c r="B5539" t="s">
        <v>8556</v>
      </c>
    </row>
    <row r="5540" spans="1:2" x14ac:dyDescent="0.35">
      <c r="A5540" s="48">
        <v>641127</v>
      </c>
      <c r="B5540" t="s">
        <v>8551</v>
      </c>
    </row>
    <row r="5541" spans="1:2" x14ac:dyDescent="0.35">
      <c r="A5541" s="48">
        <v>641122</v>
      </c>
      <c r="B5541" t="s">
        <v>8546</v>
      </c>
    </row>
    <row r="5542" spans="1:2" x14ac:dyDescent="0.35">
      <c r="A5542" s="48">
        <v>641139</v>
      </c>
      <c r="B5542" t="s">
        <v>8563</v>
      </c>
    </row>
    <row r="5543" spans="1:2" x14ac:dyDescent="0.35">
      <c r="A5543" s="48">
        <v>633101</v>
      </c>
      <c r="B5543" t="s">
        <v>8500</v>
      </c>
    </row>
    <row r="5544" spans="1:2" x14ac:dyDescent="0.35">
      <c r="A5544" s="48">
        <v>641123</v>
      </c>
      <c r="B5544" t="s">
        <v>8547</v>
      </c>
    </row>
    <row r="5545" spans="1:2" x14ac:dyDescent="0.35">
      <c r="A5545" s="48">
        <v>641130</v>
      </c>
      <c r="B5545" t="s">
        <v>8554</v>
      </c>
    </row>
    <row r="5546" spans="1:2" x14ac:dyDescent="0.35">
      <c r="A5546" s="48">
        <v>641116</v>
      </c>
      <c r="B5546" t="s">
        <v>8540</v>
      </c>
    </row>
    <row r="5547" spans="1:2" x14ac:dyDescent="0.35">
      <c r="A5547" s="48">
        <v>631101</v>
      </c>
      <c r="B5547" t="s">
        <v>8484</v>
      </c>
    </row>
    <row r="5548" spans="1:2" x14ac:dyDescent="0.35">
      <c r="A5548" s="48">
        <v>824918</v>
      </c>
      <c r="B5548" t="s">
        <v>10707</v>
      </c>
    </row>
    <row r="5549" spans="1:2" x14ac:dyDescent="0.35">
      <c r="A5549" s="48">
        <v>632405</v>
      </c>
      <c r="B5549" t="s">
        <v>8495</v>
      </c>
    </row>
    <row r="5550" spans="1:2" x14ac:dyDescent="0.35">
      <c r="A5550" s="48">
        <v>636101</v>
      </c>
      <c r="B5550" t="s">
        <v>8514</v>
      </c>
    </row>
    <row r="5551" spans="1:2" x14ac:dyDescent="0.35">
      <c r="A5551" s="48">
        <v>641129</v>
      </c>
      <c r="B5551" t="s">
        <v>8553</v>
      </c>
    </row>
    <row r="5552" spans="1:2" x14ac:dyDescent="0.35">
      <c r="A5552" s="48">
        <v>641115</v>
      </c>
      <c r="B5552" t="s">
        <v>8539</v>
      </c>
    </row>
    <row r="5553" spans="1:2" x14ac:dyDescent="0.35">
      <c r="A5553" s="48">
        <v>809314</v>
      </c>
      <c r="B5553" t="s">
        <v>10533</v>
      </c>
    </row>
    <row r="5554" spans="1:2" x14ac:dyDescent="0.35">
      <c r="A5554" s="48">
        <v>731925</v>
      </c>
      <c r="B5554" t="s">
        <v>9018</v>
      </c>
    </row>
    <row r="5555" spans="1:2" x14ac:dyDescent="0.35">
      <c r="A5555" s="48">
        <v>506560</v>
      </c>
      <c r="B5555" t="s">
        <v>5423</v>
      </c>
    </row>
    <row r="5556" spans="1:2" x14ac:dyDescent="0.35">
      <c r="A5556" s="48">
        <v>506514</v>
      </c>
      <c r="B5556" t="s">
        <v>5378</v>
      </c>
    </row>
    <row r="5557" spans="1:2" x14ac:dyDescent="0.35">
      <c r="A5557" s="48">
        <v>829963</v>
      </c>
      <c r="B5557" t="s">
        <v>10782</v>
      </c>
    </row>
    <row r="5558" spans="1:2" x14ac:dyDescent="0.35">
      <c r="A5558" s="48">
        <v>738960</v>
      </c>
      <c r="B5558" t="s">
        <v>9543</v>
      </c>
    </row>
    <row r="5559" spans="1:2" x14ac:dyDescent="0.35">
      <c r="A5559" s="48">
        <v>738902</v>
      </c>
      <c r="B5559" t="s">
        <v>9485</v>
      </c>
    </row>
    <row r="5560" spans="1:2" x14ac:dyDescent="0.35">
      <c r="A5560" s="48">
        <v>399921</v>
      </c>
      <c r="B5560" t="s">
        <v>4048</v>
      </c>
    </row>
    <row r="5561" spans="1:2" x14ac:dyDescent="0.35">
      <c r="A5561" s="48">
        <v>571403</v>
      </c>
      <c r="B5561" t="s">
        <v>7582</v>
      </c>
    </row>
    <row r="5562" spans="1:2" x14ac:dyDescent="0.35">
      <c r="A5562" s="48">
        <v>519904</v>
      </c>
      <c r="B5562" t="s">
        <v>6838</v>
      </c>
    </row>
    <row r="5563" spans="1:2" x14ac:dyDescent="0.35">
      <c r="A5563" s="48">
        <v>152207</v>
      </c>
      <c r="B5563" t="s">
        <v>630</v>
      </c>
    </row>
    <row r="5564" spans="1:2" x14ac:dyDescent="0.35">
      <c r="A5564" s="48" t="s">
        <v>12082</v>
      </c>
      <c r="B5564" t="s">
        <v>383</v>
      </c>
    </row>
    <row r="5565" spans="1:2" x14ac:dyDescent="0.35">
      <c r="A5565" s="48">
        <v>503237</v>
      </c>
      <c r="B5565" t="s">
        <v>4891</v>
      </c>
    </row>
    <row r="5566" spans="1:2" x14ac:dyDescent="0.35">
      <c r="A5566" s="48">
        <v>805298</v>
      </c>
      <c r="B5566" t="s">
        <v>10448</v>
      </c>
    </row>
    <row r="5567" spans="1:2" x14ac:dyDescent="0.35">
      <c r="A5567" s="48">
        <v>411920</v>
      </c>
      <c r="B5567" t="s">
        <v>4136</v>
      </c>
    </row>
    <row r="5568" spans="1:2" x14ac:dyDescent="0.35">
      <c r="A5568" s="48">
        <v>351901</v>
      </c>
      <c r="B5568" t="s">
        <v>2949</v>
      </c>
    </row>
    <row r="5569" spans="1:2" x14ac:dyDescent="0.35">
      <c r="A5569" s="48">
        <v>874857</v>
      </c>
      <c r="B5569" t="s">
        <v>11567</v>
      </c>
    </row>
    <row r="5570" spans="1:2" x14ac:dyDescent="0.35">
      <c r="A5570" s="48">
        <v>874878</v>
      </c>
      <c r="B5570" t="s">
        <v>11588</v>
      </c>
    </row>
    <row r="5571" spans="1:2" x14ac:dyDescent="0.35">
      <c r="A5571" s="48">
        <v>874247</v>
      </c>
      <c r="B5571" t="s">
        <v>11482</v>
      </c>
    </row>
    <row r="5572" spans="1:2" x14ac:dyDescent="0.35">
      <c r="A5572" s="48">
        <v>679901</v>
      </c>
      <c r="B5572" t="s">
        <v>8689</v>
      </c>
    </row>
    <row r="5573" spans="1:2" x14ac:dyDescent="0.35">
      <c r="A5573" s="48">
        <v>596102</v>
      </c>
      <c r="B5573" t="s">
        <v>8194</v>
      </c>
    </row>
    <row r="5574" spans="1:2" x14ac:dyDescent="0.35">
      <c r="A5574" s="48">
        <v>274128</v>
      </c>
      <c r="B5574" t="s">
        <v>1891</v>
      </c>
    </row>
    <row r="5575" spans="1:2" x14ac:dyDescent="0.35">
      <c r="A5575" s="48">
        <v>596107</v>
      </c>
      <c r="B5575" t="s">
        <v>8199</v>
      </c>
    </row>
    <row r="5576" spans="1:2" x14ac:dyDescent="0.35">
      <c r="A5576" s="48">
        <v>737416</v>
      </c>
      <c r="B5576" t="s">
        <v>9377</v>
      </c>
    </row>
    <row r="5577" spans="1:2" x14ac:dyDescent="0.35">
      <c r="A5577" s="48">
        <v>823112</v>
      </c>
      <c r="B5577" t="s">
        <v>10676</v>
      </c>
    </row>
    <row r="5578" spans="1:2" x14ac:dyDescent="0.35">
      <c r="A5578" s="48">
        <v>874126</v>
      </c>
      <c r="B5578" t="s">
        <v>11435</v>
      </c>
    </row>
    <row r="5579" spans="1:2" x14ac:dyDescent="0.35">
      <c r="A5579" s="48">
        <v>272108</v>
      </c>
      <c r="B5579" t="s">
        <v>1853</v>
      </c>
    </row>
    <row r="5580" spans="1:2" x14ac:dyDescent="0.35">
      <c r="A5580" s="48">
        <v>274127</v>
      </c>
      <c r="B5580" t="s">
        <v>1890</v>
      </c>
    </row>
    <row r="5581" spans="1:2" x14ac:dyDescent="0.35">
      <c r="A5581" s="48">
        <v>737419</v>
      </c>
      <c r="B5581" t="s">
        <v>9380</v>
      </c>
    </row>
    <row r="5582" spans="1:2" x14ac:dyDescent="0.35">
      <c r="A5582" s="48">
        <v>596106</v>
      </c>
      <c r="B5582" t="s">
        <v>8198</v>
      </c>
    </row>
    <row r="5583" spans="1:2" x14ac:dyDescent="0.35">
      <c r="A5583" s="48">
        <v>737415</v>
      </c>
      <c r="B5583" t="s">
        <v>9376</v>
      </c>
    </row>
    <row r="5584" spans="1:2" x14ac:dyDescent="0.35">
      <c r="A5584" s="48">
        <v>274126</v>
      </c>
      <c r="B5584" t="s">
        <v>1889</v>
      </c>
    </row>
    <row r="5585" spans="1:2" x14ac:dyDescent="0.35">
      <c r="A5585" s="48">
        <v>737418</v>
      </c>
      <c r="B5585" t="s">
        <v>9379</v>
      </c>
    </row>
    <row r="5586" spans="1:2" x14ac:dyDescent="0.35">
      <c r="A5586" s="48">
        <v>482207</v>
      </c>
      <c r="B5586" t="s">
        <v>4485</v>
      </c>
    </row>
    <row r="5587" spans="1:2" x14ac:dyDescent="0.35">
      <c r="A5587" s="48">
        <v>824303</v>
      </c>
      <c r="B5587" t="s">
        <v>10681</v>
      </c>
    </row>
    <row r="5588" spans="1:2" x14ac:dyDescent="0.35">
      <c r="A5588" s="48">
        <v>737425</v>
      </c>
      <c r="B5588" t="s">
        <v>9386</v>
      </c>
    </row>
    <row r="5589" spans="1:2" x14ac:dyDescent="0.35">
      <c r="A5589" s="48">
        <v>737314</v>
      </c>
      <c r="B5589" t="s">
        <v>9355</v>
      </c>
    </row>
    <row r="5590" spans="1:2" x14ac:dyDescent="0.35">
      <c r="A5590" s="48">
        <v>489907</v>
      </c>
      <c r="B5590" t="s">
        <v>4507</v>
      </c>
    </row>
    <row r="5591" spans="1:2" x14ac:dyDescent="0.35">
      <c r="A5591" s="48">
        <v>473122</v>
      </c>
      <c r="B5591" t="s">
        <v>4425</v>
      </c>
    </row>
    <row r="5592" spans="1:2" x14ac:dyDescent="0.35">
      <c r="A5592" s="48">
        <v>729998</v>
      </c>
      <c r="B5592" t="s">
        <v>8964</v>
      </c>
    </row>
    <row r="5593" spans="1:2" x14ac:dyDescent="0.35">
      <c r="A5593" s="48">
        <v>864128</v>
      </c>
      <c r="B5593" t="s">
        <v>11048</v>
      </c>
    </row>
    <row r="5594" spans="1:2" x14ac:dyDescent="0.35">
      <c r="A5594" s="48">
        <v>874224</v>
      </c>
      <c r="B5594" t="s">
        <v>11460</v>
      </c>
    </row>
    <row r="5595" spans="1:2" x14ac:dyDescent="0.35">
      <c r="A5595" s="48">
        <v>899919</v>
      </c>
      <c r="B5595" t="s">
        <v>11628</v>
      </c>
    </row>
    <row r="5596" spans="1:2" x14ac:dyDescent="0.35">
      <c r="A5596" s="48">
        <v>738962</v>
      </c>
      <c r="B5596" t="s">
        <v>9545</v>
      </c>
    </row>
    <row r="5597" spans="1:2" x14ac:dyDescent="0.35">
      <c r="A5597" s="48">
        <v>362106</v>
      </c>
      <c r="B5597" t="s">
        <v>3409</v>
      </c>
    </row>
    <row r="5598" spans="1:2" x14ac:dyDescent="0.35">
      <c r="A5598" s="48">
        <v>738108</v>
      </c>
      <c r="B5598" t="s">
        <v>9428</v>
      </c>
    </row>
    <row r="5599" spans="1:2" x14ac:dyDescent="0.35">
      <c r="A5599" s="48">
        <v>628213</v>
      </c>
      <c r="B5599" t="s">
        <v>8473</v>
      </c>
    </row>
    <row r="5600" spans="1:2" x14ac:dyDescent="0.35">
      <c r="A5600" s="48">
        <v>621109</v>
      </c>
      <c r="B5600" t="s">
        <v>8448</v>
      </c>
    </row>
    <row r="5601" spans="1:2" x14ac:dyDescent="0.35">
      <c r="A5601" s="48">
        <v>332401</v>
      </c>
      <c r="B5601" t="s">
        <v>2523</v>
      </c>
    </row>
    <row r="5602" spans="1:2" x14ac:dyDescent="0.35">
      <c r="A5602" s="48">
        <v>628202</v>
      </c>
      <c r="B5602" t="s">
        <v>8464</v>
      </c>
    </row>
    <row r="5603" spans="1:2" x14ac:dyDescent="0.35">
      <c r="A5603" s="48">
        <v>621105</v>
      </c>
      <c r="B5603" t="s">
        <v>8445</v>
      </c>
    </row>
    <row r="5604" spans="1:2" x14ac:dyDescent="0.35">
      <c r="A5604" s="48">
        <v>628214</v>
      </c>
      <c r="B5604" t="s">
        <v>8474</v>
      </c>
    </row>
    <row r="5605" spans="1:2" x14ac:dyDescent="0.35">
      <c r="A5605" s="48">
        <v>621111</v>
      </c>
      <c r="B5605" t="s">
        <v>8450</v>
      </c>
    </row>
    <row r="5606" spans="1:2" x14ac:dyDescent="0.35">
      <c r="A5606" s="48">
        <v>679999</v>
      </c>
      <c r="B5606" t="s">
        <v>8693</v>
      </c>
    </row>
    <row r="5607" spans="1:2" x14ac:dyDescent="0.35">
      <c r="A5607" s="48">
        <v>721920</v>
      </c>
      <c r="B5607" t="s">
        <v>8801</v>
      </c>
    </row>
    <row r="5608" spans="1:2" x14ac:dyDescent="0.35">
      <c r="A5608" s="48">
        <v>275924</v>
      </c>
      <c r="B5608" t="s">
        <v>1936</v>
      </c>
    </row>
    <row r="5609" spans="1:2" x14ac:dyDescent="0.35">
      <c r="A5609" s="48">
        <v>594708</v>
      </c>
      <c r="B5609" t="s">
        <v>8117</v>
      </c>
    </row>
    <row r="5610" spans="1:2" x14ac:dyDescent="0.35">
      <c r="A5610" s="48">
        <v>511233</v>
      </c>
      <c r="B5610" t="s">
        <v>6236</v>
      </c>
    </row>
    <row r="5611" spans="1:2" x14ac:dyDescent="0.35">
      <c r="A5611" s="48">
        <v>281912</v>
      </c>
      <c r="B5611" t="s">
        <v>2022</v>
      </c>
    </row>
    <row r="5612" spans="1:2" x14ac:dyDescent="0.35">
      <c r="A5612" s="48">
        <v>594733</v>
      </c>
      <c r="B5612" t="s">
        <v>8142</v>
      </c>
    </row>
    <row r="5613" spans="1:2" x14ac:dyDescent="0.35">
      <c r="A5613" s="48" t="s">
        <v>12136</v>
      </c>
      <c r="B5613" t="s">
        <v>437</v>
      </c>
    </row>
    <row r="5614" spans="1:2" x14ac:dyDescent="0.35">
      <c r="A5614" s="48">
        <v>505109</v>
      </c>
      <c r="B5614" t="s">
        <v>5180</v>
      </c>
    </row>
    <row r="5615" spans="1:2" x14ac:dyDescent="0.35">
      <c r="A5615" s="48">
        <v>179111</v>
      </c>
      <c r="B5615" t="s">
        <v>1032</v>
      </c>
    </row>
    <row r="5616" spans="1:2" x14ac:dyDescent="0.35">
      <c r="A5616" s="48">
        <v>101198</v>
      </c>
      <c r="B5616" t="s">
        <v>450</v>
      </c>
    </row>
    <row r="5617" spans="1:2" x14ac:dyDescent="0.35">
      <c r="A5617" s="48">
        <v>332507</v>
      </c>
      <c r="B5617" t="s">
        <v>2530</v>
      </c>
    </row>
    <row r="5618" spans="1:2" x14ac:dyDescent="0.35">
      <c r="A5618" s="48">
        <v>281606</v>
      </c>
      <c r="B5618" t="s">
        <v>2009</v>
      </c>
    </row>
    <row r="5619" spans="1:2" x14ac:dyDescent="0.35">
      <c r="A5619" s="48">
        <v>505137</v>
      </c>
      <c r="B5619" t="s">
        <v>5208</v>
      </c>
    </row>
    <row r="5620" spans="1:2" x14ac:dyDescent="0.35">
      <c r="A5620" s="48">
        <v>335107</v>
      </c>
      <c r="B5620" t="s">
        <v>2555</v>
      </c>
    </row>
    <row r="5621" spans="1:2" x14ac:dyDescent="0.35">
      <c r="A5621" s="48">
        <v>239211</v>
      </c>
      <c r="B5621" t="s">
        <v>1556</v>
      </c>
    </row>
    <row r="5622" spans="1:2" x14ac:dyDescent="0.35">
      <c r="A5622" s="48">
        <v>349915</v>
      </c>
      <c r="B5622" t="s">
        <v>2936</v>
      </c>
    </row>
    <row r="5623" spans="1:2" x14ac:dyDescent="0.35">
      <c r="A5623" s="48">
        <v>721208</v>
      </c>
      <c r="B5623" t="s">
        <v>8747</v>
      </c>
    </row>
    <row r="5624" spans="1:2" x14ac:dyDescent="0.35">
      <c r="A5624" s="48">
        <v>769204</v>
      </c>
      <c r="B5624" t="s">
        <v>9873</v>
      </c>
    </row>
    <row r="5625" spans="1:2" x14ac:dyDescent="0.35">
      <c r="A5625" s="48">
        <v>331205</v>
      </c>
      <c r="B5625" t="s">
        <v>2482</v>
      </c>
    </row>
    <row r="5626" spans="1:2" x14ac:dyDescent="0.35">
      <c r="A5626" s="48">
        <v>505134</v>
      </c>
      <c r="B5626" t="s">
        <v>5205</v>
      </c>
    </row>
    <row r="5627" spans="1:2" x14ac:dyDescent="0.35">
      <c r="A5627" s="48">
        <v>342314</v>
      </c>
      <c r="B5627" t="s">
        <v>2630</v>
      </c>
    </row>
    <row r="5628" spans="1:2" x14ac:dyDescent="0.35">
      <c r="A5628" s="48">
        <v>525105</v>
      </c>
      <c r="B5628" t="s">
        <v>7036</v>
      </c>
    </row>
    <row r="5629" spans="1:2" x14ac:dyDescent="0.35">
      <c r="A5629" s="48">
        <v>497102</v>
      </c>
      <c r="B5629" t="s">
        <v>4592</v>
      </c>
    </row>
    <row r="5630" spans="1:2" x14ac:dyDescent="0.35">
      <c r="A5630" s="48" t="s">
        <v>11956</v>
      </c>
      <c r="B5630" t="s">
        <v>257</v>
      </c>
    </row>
    <row r="5631" spans="1:2" x14ac:dyDescent="0.35">
      <c r="A5631" s="48">
        <v>963105</v>
      </c>
      <c r="B5631" t="s">
        <v>11793</v>
      </c>
    </row>
    <row r="5632" spans="1:2" x14ac:dyDescent="0.35">
      <c r="A5632" s="48">
        <v>162912</v>
      </c>
      <c r="B5632" t="s">
        <v>745</v>
      </c>
    </row>
    <row r="5633" spans="1:2" x14ac:dyDescent="0.35">
      <c r="A5633" s="48">
        <v>508305</v>
      </c>
      <c r="B5633" t="s">
        <v>5615</v>
      </c>
    </row>
    <row r="5634" spans="1:2" x14ac:dyDescent="0.35">
      <c r="A5634" s="48">
        <v>352310</v>
      </c>
      <c r="B5634" t="s">
        <v>2962</v>
      </c>
    </row>
    <row r="5635" spans="1:2" x14ac:dyDescent="0.35">
      <c r="A5635" s="48">
        <v>599912</v>
      </c>
      <c r="B5635" t="s">
        <v>8273</v>
      </c>
    </row>
    <row r="5636" spans="1:2" x14ac:dyDescent="0.35">
      <c r="A5636" s="48">
        <v>873447</v>
      </c>
      <c r="B5636" t="s">
        <v>11399</v>
      </c>
    </row>
    <row r="5637" spans="1:2" x14ac:dyDescent="0.35">
      <c r="A5637" s="48">
        <v>581227</v>
      </c>
      <c r="B5637" t="s">
        <v>7814</v>
      </c>
    </row>
    <row r="5638" spans="1:2" x14ac:dyDescent="0.35">
      <c r="A5638" s="48">
        <v>514964</v>
      </c>
      <c r="B5638" t="s">
        <v>6582</v>
      </c>
    </row>
    <row r="5639" spans="1:2" x14ac:dyDescent="0.35">
      <c r="A5639" s="48">
        <v>594703</v>
      </c>
      <c r="B5639" t="s">
        <v>8112</v>
      </c>
    </row>
    <row r="5640" spans="1:2" x14ac:dyDescent="0.35">
      <c r="A5640" s="48">
        <v>232903</v>
      </c>
      <c r="B5640" t="s">
        <v>1477</v>
      </c>
    </row>
    <row r="5641" spans="1:2" x14ac:dyDescent="0.35">
      <c r="A5641" s="48">
        <v>275925</v>
      </c>
      <c r="B5641" t="s">
        <v>1937</v>
      </c>
    </row>
    <row r="5642" spans="1:2" x14ac:dyDescent="0.35">
      <c r="A5642" s="48">
        <v>569930</v>
      </c>
      <c r="B5642" t="s">
        <v>7474</v>
      </c>
    </row>
    <row r="5643" spans="1:2" x14ac:dyDescent="0.35">
      <c r="A5643" s="48">
        <v>513620</v>
      </c>
      <c r="B5643" t="s">
        <v>6379</v>
      </c>
    </row>
    <row r="5644" spans="1:2" x14ac:dyDescent="0.35">
      <c r="A5644" s="48">
        <v>501326</v>
      </c>
      <c r="B5644" t="s">
        <v>4647</v>
      </c>
    </row>
    <row r="5645" spans="1:2" x14ac:dyDescent="0.35">
      <c r="A5645" s="48">
        <v>769956</v>
      </c>
      <c r="B5645" t="s">
        <v>9943</v>
      </c>
    </row>
    <row r="5646" spans="1:2" x14ac:dyDescent="0.35">
      <c r="A5646" s="48">
        <v>594410</v>
      </c>
      <c r="B5646" t="s">
        <v>8045</v>
      </c>
    </row>
    <row r="5647" spans="1:2" x14ac:dyDescent="0.35">
      <c r="A5647" s="48">
        <v>794107</v>
      </c>
      <c r="B5647" t="s">
        <v>10124</v>
      </c>
    </row>
    <row r="5648" spans="1:2" x14ac:dyDescent="0.35">
      <c r="A5648" s="48">
        <v>507222</v>
      </c>
      <c r="B5648" t="s">
        <v>5453</v>
      </c>
    </row>
    <row r="5649" spans="1:2" x14ac:dyDescent="0.35">
      <c r="A5649" s="48">
        <v>154230</v>
      </c>
      <c r="B5649" t="s">
        <v>673</v>
      </c>
    </row>
    <row r="5650" spans="1:2" x14ac:dyDescent="0.35">
      <c r="A5650" s="48">
        <v>344204</v>
      </c>
      <c r="B5650" t="s">
        <v>2690</v>
      </c>
    </row>
    <row r="5651" spans="1:2" x14ac:dyDescent="0.35">
      <c r="A5651" s="48">
        <v>503135</v>
      </c>
      <c r="B5651" t="s">
        <v>4835</v>
      </c>
    </row>
    <row r="5652" spans="1:2" x14ac:dyDescent="0.35">
      <c r="A5652" s="48">
        <v>514952</v>
      </c>
      <c r="B5652" t="s">
        <v>6570</v>
      </c>
    </row>
    <row r="5653" spans="1:2" x14ac:dyDescent="0.35">
      <c r="A5653" s="48">
        <v>734902</v>
      </c>
      <c r="B5653" t="s">
        <v>9122</v>
      </c>
    </row>
    <row r="5654" spans="1:2" x14ac:dyDescent="0.35">
      <c r="A5654" s="48">
        <v>358906</v>
      </c>
      <c r="B5654" t="s">
        <v>3353</v>
      </c>
    </row>
    <row r="5655" spans="1:2" x14ac:dyDescent="0.35">
      <c r="A5655" s="48">
        <v>508724</v>
      </c>
      <c r="B5655" t="s">
        <v>5877</v>
      </c>
    </row>
    <row r="5656" spans="1:2" x14ac:dyDescent="0.35">
      <c r="A5656" s="48">
        <v>549919</v>
      </c>
      <c r="B5656" t="s">
        <v>7189</v>
      </c>
    </row>
    <row r="5657" spans="1:2" x14ac:dyDescent="0.35">
      <c r="A5657" s="48">
        <v>514116</v>
      </c>
      <c r="B5657" t="s">
        <v>6462</v>
      </c>
    </row>
    <row r="5658" spans="1:2" x14ac:dyDescent="0.35">
      <c r="A5658" s="48">
        <v>508589</v>
      </c>
      <c r="B5658" t="s">
        <v>5843</v>
      </c>
    </row>
    <row r="5659" spans="1:2" x14ac:dyDescent="0.35">
      <c r="A5659" s="48">
        <v>729950</v>
      </c>
      <c r="B5659" t="s">
        <v>8924</v>
      </c>
    </row>
    <row r="5660" spans="1:2" x14ac:dyDescent="0.35">
      <c r="A5660" s="48">
        <v>561106</v>
      </c>
      <c r="B5660" t="s">
        <v>7375</v>
      </c>
    </row>
    <row r="5661" spans="1:2" x14ac:dyDescent="0.35">
      <c r="A5661" s="48">
        <v>232502</v>
      </c>
      <c r="B5661" t="s">
        <v>1470</v>
      </c>
    </row>
    <row r="5662" spans="1:2" x14ac:dyDescent="0.35">
      <c r="A5662" s="48">
        <v>513621</v>
      </c>
      <c r="B5662" t="s">
        <v>6380</v>
      </c>
    </row>
    <row r="5663" spans="1:2" x14ac:dyDescent="0.35">
      <c r="A5663" s="48">
        <v>394932</v>
      </c>
      <c r="B5663" t="s">
        <v>3962</v>
      </c>
    </row>
    <row r="5664" spans="1:2" x14ac:dyDescent="0.35">
      <c r="A5664" s="48">
        <v>372403</v>
      </c>
      <c r="B5664" t="s">
        <v>3647</v>
      </c>
    </row>
    <row r="5665" spans="1:2" x14ac:dyDescent="0.35">
      <c r="A5665" s="48">
        <v>594156</v>
      </c>
      <c r="B5665" t="s">
        <v>7984</v>
      </c>
    </row>
    <row r="5666" spans="1:2" x14ac:dyDescent="0.35">
      <c r="A5666" s="48">
        <v>355924</v>
      </c>
      <c r="B5666" t="s">
        <v>3205</v>
      </c>
    </row>
    <row r="5667" spans="1:2" x14ac:dyDescent="0.35">
      <c r="A5667" s="48">
        <v>391598</v>
      </c>
      <c r="B5667" t="s">
        <v>3903</v>
      </c>
    </row>
    <row r="5668" spans="1:2" x14ac:dyDescent="0.35">
      <c r="A5668" s="48">
        <v>594409</v>
      </c>
      <c r="B5668" t="s">
        <v>8044</v>
      </c>
    </row>
    <row r="5669" spans="1:2" x14ac:dyDescent="0.35">
      <c r="A5669" s="48">
        <v>509403</v>
      </c>
      <c r="B5669" t="s">
        <v>6108</v>
      </c>
    </row>
    <row r="5670" spans="1:2" x14ac:dyDescent="0.35">
      <c r="A5670" s="48">
        <v>391507</v>
      </c>
      <c r="B5670" t="s">
        <v>3900</v>
      </c>
    </row>
    <row r="5671" spans="1:2" x14ac:dyDescent="0.35">
      <c r="A5671" s="48">
        <v>509406</v>
      </c>
      <c r="B5671" t="s">
        <v>6111</v>
      </c>
    </row>
    <row r="5672" spans="1:2" x14ac:dyDescent="0.35">
      <c r="A5672" s="48">
        <v>729983</v>
      </c>
      <c r="B5672" t="s">
        <v>8950</v>
      </c>
    </row>
    <row r="5673" spans="1:2" x14ac:dyDescent="0.35">
      <c r="A5673" s="48">
        <v>593216</v>
      </c>
      <c r="B5673" t="s">
        <v>7885</v>
      </c>
    </row>
    <row r="5674" spans="1:2" x14ac:dyDescent="0.35">
      <c r="A5674" s="48">
        <v>509423</v>
      </c>
      <c r="B5674" t="s">
        <v>6128</v>
      </c>
    </row>
    <row r="5675" spans="1:2" x14ac:dyDescent="0.35">
      <c r="A5675" s="48">
        <v>509407</v>
      </c>
      <c r="B5675" t="s">
        <v>6112</v>
      </c>
    </row>
    <row r="5676" spans="1:2" x14ac:dyDescent="0.35">
      <c r="A5676" s="48">
        <v>317203</v>
      </c>
      <c r="B5676" t="s">
        <v>2343</v>
      </c>
    </row>
    <row r="5677" spans="1:2" x14ac:dyDescent="0.35">
      <c r="A5677" s="48">
        <v>509405</v>
      </c>
      <c r="B5677" t="s">
        <v>6110</v>
      </c>
    </row>
    <row r="5678" spans="1:2" x14ac:dyDescent="0.35">
      <c r="A5678" s="48">
        <v>509433</v>
      </c>
      <c r="B5678" t="s">
        <v>6138</v>
      </c>
    </row>
    <row r="5679" spans="1:2" x14ac:dyDescent="0.35">
      <c r="A5679" s="48">
        <v>391102</v>
      </c>
      <c r="B5679" t="s">
        <v>3882</v>
      </c>
    </row>
    <row r="5680" spans="1:2" x14ac:dyDescent="0.35">
      <c r="A5680" s="48">
        <v>509415</v>
      </c>
      <c r="B5680" t="s">
        <v>6120</v>
      </c>
    </row>
    <row r="5681" spans="1:2" x14ac:dyDescent="0.35">
      <c r="A5681" s="48">
        <v>396104</v>
      </c>
      <c r="B5681" t="s">
        <v>3991</v>
      </c>
    </row>
    <row r="5682" spans="1:2" x14ac:dyDescent="0.35">
      <c r="A5682" s="48">
        <v>391504</v>
      </c>
      <c r="B5682" t="s">
        <v>3898</v>
      </c>
    </row>
    <row r="5683" spans="1:2" x14ac:dyDescent="0.35">
      <c r="A5683" s="48">
        <v>594413</v>
      </c>
      <c r="B5683" t="s">
        <v>8048</v>
      </c>
    </row>
    <row r="5684" spans="1:2" x14ac:dyDescent="0.35">
      <c r="A5684" s="48">
        <v>594408</v>
      </c>
      <c r="B5684" t="s">
        <v>8043</v>
      </c>
    </row>
    <row r="5685" spans="1:2" x14ac:dyDescent="0.35">
      <c r="A5685" s="48">
        <v>504654</v>
      </c>
      <c r="B5685" t="s">
        <v>5079</v>
      </c>
    </row>
    <row r="5686" spans="1:2" x14ac:dyDescent="0.35">
      <c r="A5686" s="48">
        <v>347909</v>
      </c>
      <c r="B5686" t="s">
        <v>2842</v>
      </c>
    </row>
    <row r="5687" spans="1:2" x14ac:dyDescent="0.35">
      <c r="A5687" s="48">
        <v>729980</v>
      </c>
      <c r="B5687" t="s">
        <v>8948</v>
      </c>
    </row>
    <row r="5688" spans="1:2" x14ac:dyDescent="0.35">
      <c r="A5688" s="48">
        <v>509409</v>
      </c>
      <c r="B5688" t="s">
        <v>6114</v>
      </c>
    </row>
    <row r="5689" spans="1:2" x14ac:dyDescent="0.35">
      <c r="A5689" s="48">
        <v>391101</v>
      </c>
      <c r="B5689" t="s">
        <v>3881</v>
      </c>
    </row>
    <row r="5690" spans="1:2" x14ac:dyDescent="0.35">
      <c r="A5690" s="48">
        <v>391108</v>
      </c>
      <c r="B5690" t="s">
        <v>3888</v>
      </c>
    </row>
    <row r="5691" spans="1:2" x14ac:dyDescent="0.35">
      <c r="A5691" s="48">
        <v>391103</v>
      </c>
      <c r="B5691" t="s">
        <v>3883</v>
      </c>
    </row>
    <row r="5692" spans="1:2" x14ac:dyDescent="0.35">
      <c r="A5692" s="48">
        <v>347908</v>
      </c>
      <c r="B5692" t="s">
        <v>2841</v>
      </c>
    </row>
    <row r="5693" spans="1:2" x14ac:dyDescent="0.35">
      <c r="A5693" s="48">
        <v>391503</v>
      </c>
      <c r="B5693" t="s">
        <v>3897</v>
      </c>
    </row>
    <row r="5694" spans="1:2" x14ac:dyDescent="0.35">
      <c r="A5694" s="48">
        <v>594421</v>
      </c>
      <c r="B5694" t="s">
        <v>8056</v>
      </c>
    </row>
    <row r="5695" spans="1:2" x14ac:dyDescent="0.35">
      <c r="A5695" s="48">
        <v>763101</v>
      </c>
      <c r="B5695" t="s">
        <v>9845</v>
      </c>
    </row>
    <row r="5696" spans="1:2" x14ac:dyDescent="0.35">
      <c r="A5696" s="48">
        <v>391505</v>
      </c>
      <c r="B5696" t="s">
        <v>3899</v>
      </c>
    </row>
    <row r="5697" spans="1:2" x14ac:dyDescent="0.35">
      <c r="A5697" s="48">
        <v>396105</v>
      </c>
      <c r="B5697" t="s">
        <v>3992</v>
      </c>
    </row>
    <row r="5698" spans="1:2" x14ac:dyDescent="0.35">
      <c r="A5698" s="48">
        <v>594416</v>
      </c>
      <c r="B5698" t="s">
        <v>8051</v>
      </c>
    </row>
    <row r="5699" spans="1:2" x14ac:dyDescent="0.35">
      <c r="A5699" s="48">
        <v>509408</v>
      </c>
      <c r="B5699" t="s">
        <v>6113</v>
      </c>
    </row>
    <row r="5700" spans="1:2" x14ac:dyDescent="0.35">
      <c r="A5700" s="48">
        <v>581233</v>
      </c>
      <c r="B5700" t="s">
        <v>7820</v>
      </c>
    </row>
    <row r="5701" spans="1:2" x14ac:dyDescent="0.35">
      <c r="A5701" s="48">
        <v>175112</v>
      </c>
      <c r="B5701" t="s">
        <v>942</v>
      </c>
    </row>
    <row r="5702" spans="1:2" x14ac:dyDescent="0.35">
      <c r="A5702" s="48">
        <v>354406</v>
      </c>
      <c r="B5702" t="s">
        <v>3080</v>
      </c>
    </row>
    <row r="5703" spans="1:2" x14ac:dyDescent="0.35">
      <c r="A5703" s="48">
        <v>508566</v>
      </c>
      <c r="B5703" t="s">
        <v>5820</v>
      </c>
    </row>
    <row r="5704" spans="1:2" x14ac:dyDescent="0.35">
      <c r="A5704" s="48">
        <v>594544</v>
      </c>
      <c r="B5704" t="s">
        <v>8102</v>
      </c>
    </row>
    <row r="5705" spans="1:2" x14ac:dyDescent="0.35">
      <c r="A5705" s="48">
        <v>736113</v>
      </c>
      <c r="B5705" t="s">
        <v>9308</v>
      </c>
    </row>
    <row r="5706" spans="1:2" x14ac:dyDescent="0.35">
      <c r="A5706" s="48">
        <v>509936</v>
      </c>
      <c r="B5706" t="s">
        <v>6180</v>
      </c>
    </row>
    <row r="5707" spans="1:2" x14ac:dyDescent="0.35">
      <c r="A5707" s="48">
        <v>175118</v>
      </c>
      <c r="B5707" t="s">
        <v>947</v>
      </c>
    </row>
    <row r="5708" spans="1:2" x14ac:dyDescent="0.35">
      <c r="A5708" s="48">
        <v>737507</v>
      </c>
      <c r="B5708" t="s">
        <v>9395</v>
      </c>
    </row>
    <row r="5709" spans="1:2" x14ac:dyDescent="0.35">
      <c r="A5709" s="48">
        <v>371423</v>
      </c>
      <c r="B5709" t="s">
        <v>3624</v>
      </c>
    </row>
    <row r="5710" spans="1:2" x14ac:dyDescent="0.35">
      <c r="A5710" s="48">
        <v>792912</v>
      </c>
      <c r="B5710" t="s">
        <v>10100</v>
      </c>
    </row>
    <row r="5711" spans="1:2" x14ac:dyDescent="0.35">
      <c r="A5711" s="48">
        <v>594153</v>
      </c>
      <c r="B5711" t="s">
        <v>7981</v>
      </c>
    </row>
    <row r="5712" spans="1:2" x14ac:dyDescent="0.35">
      <c r="A5712" s="48">
        <v>829955</v>
      </c>
      <c r="B5712" t="s">
        <v>10774</v>
      </c>
    </row>
    <row r="5713" spans="1:2" x14ac:dyDescent="0.35">
      <c r="A5713" s="48">
        <v>581248</v>
      </c>
      <c r="B5713" t="s">
        <v>7833</v>
      </c>
    </row>
    <row r="5714" spans="1:2" x14ac:dyDescent="0.35">
      <c r="A5714" s="48">
        <v>504614</v>
      </c>
      <c r="B5714" t="s">
        <v>5039</v>
      </c>
    </row>
    <row r="5715" spans="1:2" x14ac:dyDescent="0.35">
      <c r="A5715" s="48">
        <v>203303</v>
      </c>
      <c r="B5715" t="s">
        <v>1192</v>
      </c>
    </row>
    <row r="5716" spans="1:2" x14ac:dyDescent="0.35">
      <c r="A5716" s="48">
        <v>543104</v>
      </c>
      <c r="B5716" t="s">
        <v>7147</v>
      </c>
    </row>
    <row r="5717" spans="1:2" x14ac:dyDescent="0.35">
      <c r="A5717" s="48">
        <v>571984</v>
      </c>
      <c r="B5717" t="s">
        <v>7674</v>
      </c>
    </row>
    <row r="5718" spans="1:2" x14ac:dyDescent="0.35">
      <c r="A5718" s="48">
        <v>564116</v>
      </c>
      <c r="B5718" t="s">
        <v>7420</v>
      </c>
    </row>
    <row r="5719" spans="1:2" x14ac:dyDescent="0.35">
      <c r="A5719" s="48">
        <v>822298</v>
      </c>
      <c r="B5719" t="s">
        <v>10664</v>
      </c>
    </row>
    <row r="5720" spans="1:2" x14ac:dyDescent="0.35">
      <c r="A5720" s="48">
        <v>593215</v>
      </c>
      <c r="B5720" t="s">
        <v>7884</v>
      </c>
    </row>
    <row r="5721" spans="1:2" x14ac:dyDescent="0.35">
      <c r="A5721" s="48">
        <v>495326</v>
      </c>
      <c r="B5721" t="s">
        <v>4570</v>
      </c>
    </row>
    <row r="5722" spans="1:2" x14ac:dyDescent="0.35">
      <c r="A5722" s="48">
        <v>921105</v>
      </c>
      <c r="B5722" t="s">
        <v>11704</v>
      </c>
    </row>
    <row r="5723" spans="1:2" x14ac:dyDescent="0.35">
      <c r="A5723" s="48">
        <v>513157</v>
      </c>
      <c r="B5723" t="s">
        <v>6361</v>
      </c>
    </row>
    <row r="5724" spans="1:2" x14ac:dyDescent="0.35">
      <c r="A5724" s="48">
        <v>836117</v>
      </c>
      <c r="B5724" t="s">
        <v>10935</v>
      </c>
    </row>
    <row r="5725" spans="1:2" x14ac:dyDescent="0.35">
      <c r="A5725" s="48">
        <v>594534</v>
      </c>
      <c r="B5725" t="s">
        <v>8092</v>
      </c>
    </row>
    <row r="5726" spans="1:2" x14ac:dyDescent="0.35">
      <c r="A5726" s="48">
        <v>145598</v>
      </c>
      <c r="B5726" t="s">
        <v>550</v>
      </c>
    </row>
    <row r="5727" spans="1:2" x14ac:dyDescent="0.35">
      <c r="A5727" s="48">
        <v>792913</v>
      </c>
      <c r="B5727" t="s">
        <v>10101</v>
      </c>
    </row>
    <row r="5728" spans="1:2" x14ac:dyDescent="0.35">
      <c r="A5728" s="48">
        <v>581309</v>
      </c>
      <c r="B5728" t="s">
        <v>7848</v>
      </c>
    </row>
    <row r="5729" spans="1:2" x14ac:dyDescent="0.35">
      <c r="A5729" s="48">
        <v>573116</v>
      </c>
      <c r="B5729" t="s">
        <v>7728</v>
      </c>
    </row>
    <row r="5730" spans="1:2" x14ac:dyDescent="0.35">
      <c r="A5730" s="48">
        <v>573615</v>
      </c>
      <c r="B5730" t="s">
        <v>7789</v>
      </c>
    </row>
    <row r="5731" spans="1:2" x14ac:dyDescent="0.35">
      <c r="A5731" s="48">
        <v>799944</v>
      </c>
      <c r="B5731" t="s">
        <v>10234</v>
      </c>
    </row>
    <row r="5732" spans="1:2" x14ac:dyDescent="0.35">
      <c r="A5732" s="48">
        <v>594125</v>
      </c>
      <c r="B5732" t="s">
        <v>7953</v>
      </c>
    </row>
    <row r="5733" spans="1:2" x14ac:dyDescent="0.35">
      <c r="A5733" s="48">
        <v>509149</v>
      </c>
      <c r="B5733" t="s">
        <v>6023</v>
      </c>
    </row>
    <row r="5734" spans="1:2" x14ac:dyDescent="0.35">
      <c r="A5734" s="48">
        <v>379911</v>
      </c>
      <c r="B5734" t="s">
        <v>3713</v>
      </c>
    </row>
    <row r="5735" spans="1:2" x14ac:dyDescent="0.35">
      <c r="A5735" s="48">
        <v>555122</v>
      </c>
      <c r="B5735" t="s">
        <v>7317</v>
      </c>
    </row>
    <row r="5736" spans="1:2" x14ac:dyDescent="0.35">
      <c r="A5736" s="48">
        <v>512221</v>
      </c>
      <c r="B5736" t="s">
        <v>6299</v>
      </c>
    </row>
    <row r="5737" spans="1:2" x14ac:dyDescent="0.35">
      <c r="A5737" s="48">
        <v>519116</v>
      </c>
      <c r="B5737" t="s">
        <v>6778</v>
      </c>
    </row>
    <row r="5738" spans="1:2" x14ac:dyDescent="0.35">
      <c r="A5738" s="48">
        <v>554105</v>
      </c>
      <c r="B5738" t="s">
        <v>7290</v>
      </c>
    </row>
    <row r="5739" spans="1:2" x14ac:dyDescent="0.35">
      <c r="A5739" s="48">
        <v>507521</v>
      </c>
      <c r="B5739" t="s">
        <v>5532</v>
      </c>
    </row>
    <row r="5740" spans="1:2" x14ac:dyDescent="0.35">
      <c r="A5740" s="48">
        <v>517217</v>
      </c>
      <c r="B5740" t="s">
        <v>6740</v>
      </c>
    </row>
    <row r="5741" spans="1:2" x14ac:dyDescent="0.35">
      <c r="A5741" s="48">
        <v>344306</v>
      </c>
      <c r="B5741" t="s">
        <v>2707</v>
      </c>
    </row>
    <row r="5742" spans="1:2" x14ac:dyDescent="0.35">
      <c r="A5742" s="48">
        <v>999910</v>
      </c>
      <c r="B5742" t="s">
        <v>11829</v>
      </c>
    </row>
    <row r="5743" spans="1:2" x14ac:dyDescent="0.35">
      <c r="A5743" s="48">
        <v>317201</v>
      </c>
      <c r="B5743" t="s">
        <v>2341</v>
      </c>
    </row>
    <row r="5744" spans="1:2" x14ac:dyDescent="0.35">
      <c r="A5744" s="48">
        <v>769961</v>
      </c>
      <c r="B5744" t="s">
        <v>9948</v>
      </c>
    </row>
    <row r="5745" spans="1:2" x14ac:dyDescent="0.35">
      <c r="A5745" s="48">
        <v>737413</v>
      </c>
      <c r="B5745" t="s">
        <v>9374</v>
      </c>
    </row>
    <row r="5746" spans="1:2" x14ac:dyDescent="0.35">
      <c r="A5746" s="48">
        <v>553147</v>
      </c>
      <c r="B5746" t="s">
        <v>7283</v>
      </c>
    </row>
    <row r="5747" spans="1:2" x14ac:dyDescent="0.35">
      <c r="A5747" s="48">
        <v>769958</v>
      </c>
      <c r="B5747" t="s">
        <v>9945</v>
      </c>
    </row>
    <row r="5748" spans="1:2" x14ac:dyDescent="0.35">
      <c r="A5748" s="48">
        <v>342924</v>
      </c>
      <c r="B5748" t="s">
        <v>2656</v>
      </c>
    </row>
    <row r="5749" spans="1:2" x14ac:dyDescent="0.35">
      <c r="A5749" s="48">
        <v>519973</v>
      </c>
      <c r="B5749" t="s">
        <v>6907</v>
      </c>
    </row>
    <row r="5750" spans="1:2" x14ac:dyDescent="0.35">
      <c r="A5750" s="48">
        <v>347113</v>
      </c>
      <c r="B5750" t="s">
        <v>2824</v>
      </c>
    </row>
    <row r="5751" spans="1:2" x14ac:dyDescent="0.35">
      <c r="A5751" s="48">
        <v>809298</v>
      </c>
      <c r="B5751" t="s">
        <v>10519</v>
      </c>
    </row>
    <row r="5752" spans="1:2" x14ac:dyDescent="0.35">
      <c r="A5752" s="48">
        <v>792999</v>
      </c>
      <c r="B5752" t="s">
        <v>10116</v>
      </c>
    </row>
    <row r="5753" spans="1:2" x14ac:dyDescent="0.35">
      <c r="A5753" s="48">
        <v>355901</v>
      </c>
      <c r="B5753" t="s">
        <v>3182</v>
      </c>
    </row>
    <row r="5754" spans="1:2" x14ac:dyDescent="0.35">
      <c r="A5754" s="48">
        <v>509220</v>
      </c>
      <c r="B5754" t="s">
        <v>6059</v>
      </c>
    </row>
    <row r="5755" spans="1:2" x14ac:dyDescent="0.35">
      <c r="A5755" s="48">
        <v>821104</v>
      </c>
      <c r="B5755" t="s">
        <v>10633</v>
      </c>
    </row>
    <row r="5756" spans="1:2" x14ac:dyDescent="0.35">
      <c r="A5756" s="48">
        <v>804941</v>
      </c>
      <c r="B5756" t="s">
        <v>10386</v>
      </c>
    </row>
    <row r="5757" spans="1:2" x14ac:dyDescent="0.35">
      <c r="A5757" s="48">
        <v>571928</v>
      </c>
      <c r="B5757" t="s">
        <v>7619</v>
      </c>
    </row>
    <row r="5758" spans="1:2" x14ac:dyDescent="0.35">
      <c r="A5758" s="48">
        <v>502337</v>
      </c>
      <c r="B5758" t="s">
        <v>4790</v>
      </c>
    </row>
    <row r="5759" spans="1:2" x14ac:dyDescent="0.35">
      <c r="A5759" s="48">
        <v>571211</v>
      </c>
      <c r="B5759" t="s">
        <v>7528</v>
      </c>
    </row>
    <row r="5760" spans="1:2" x14ac:dyDescent="0.35">
      <c r="A5760" s="48">
        <v>503118</v>
      </c>
      <c r="B5760" t="s">
        <v>4818</v>
      </c>
    </row>
    <row r="5761" spans="1:2" x14ac:dyDescent="0.35">
      <c r="A5761" s="48">
        <v>521172</v>
      </c>
      <c r="B5761" t="s">
        <v>7003</v>
      </c>
    </row>
    <row r="5762" spans="1:2" x14ac:dyDescent="0.35">
      <c r="A5762" s="48">
        <v>504629</v>
      </c>
      <c r="B5762" t="s">
        <v>5054</v>
      </c>
    </row>
    <row r="5763" spans="1:2" x14ac:dyDescent="0.35">
      <c r="A5763" s="48">
        <v>734933</v>
      </c>
      <c r="B5763" t="s">
        <v>9153</v>
      </c>
    </row>
    <row r="5764" spans="1:2" x14ac:dyDescent="0.35">
      <c r="A5764" s="48">
        <v>507428</v>
      </c>
      <c r="B5764" t="s">
        <v>5491</v>
      </c>
    </row>
    <row r="5765" spans="1:2" x14ac:dyDescent="0.35">
      <c r="A5765" s="48">
        <v>152117</v>
      </c>
      <c r="B5765" t="s">
        <v>587</v>
      </c>
    </row>
    <row r="5766" spans="1:2" x14ac:dyDescent="0.35">
      <c r="A5766" s="48">
        <v>735981</v>
      </c>
      <c r="B5766" t="s">
        <v>9277</v>
      </c>
    </row>
    <row r="5767" spans="1:2" x14ac:dyDescent="0.35">
      <c r="A5767" s="48">
        <v>346913</v>
      </c>
      <c r="B5767" t="s">
        <v>2802</v>
      </c>
    </row>
    <row r="5768" spans="1:2" x14ac:dyDescent="0.35">
      <c r="A5768" s="48">
        <v>571936</v>
      </c>
      <c r="B5768" t="s">
        <v>7627</v>
      </c>
    </row>
    <row r="5769" spans="1:2" x14ac:dyDescent="0.35">
      <c r="A5769" s="48">
        <v>394411</v>
      </c>
      <c r="B5769" t="s">
        <v>3925</v>
      </c>
    </row>
    <row r="5770" spans="1:2" x14ac:dyDescent="0.35">
      <c r="A5770" s="48">
        <v>594507</v>
      </c>
      <c r="B5770" t="s">
        <v>8065</v>
      </c>
    </row>
    <row r="5771" spans="1:2" x14ac:dyDescent="0.35">
      <c r="A5771" s="48">
        <v>509214</v>
      </c>
      <c r="B5771" t="s">
        <v>6053</v>
      </c>
    </row>
    <row r="5772" spans="1:2" x14ac:dyDescent="0.35">
      <c r="A5772" s="48">
        <v>594171</v>
      </c>
      <c r="B5772" t="s">
        <v>7999</v>
      </c>
    </row>
    <row r="5773" spans="1:2" x14ac:dyDescent="0.35">
      <c r="A5773" s="48">
        <v>721206</v>
      </c>
      <c r="B5773" t="s">
        <v>8745</v>
      </c>
    </row>
    <row r="5774" spans="1:2" x14ac:dyDescent="0.35">
      <c r="A5774" s="48">
        <v>225901</v>
      </c>
      <c r="B5774" t="s">
        <v>1393</v>
      </c>
    </row>
    <row r="5775" spans="1:2" x14ac:dyDescent="0.35">
      <c r="A5775" s="48">
        <v>225904</v>
      </c>
      <c r="B5775" t="s">
        <v>1396</v>
      </c>
    </row>
    <row r="5776" spans="1:2" x14ac:dyDescent="0.35">
      <c r="A5776" s="48">
        <v>225802</v>
      </c>
      <c r="B5776" t="s">
        <v>1391</v>
      </c>
    </row>
    <row r="5777" spans="1:2" x14ac:dyDescent="0.35">
      <c r="A5777" s="48">
        <v>721913</v>
      </c>
      <c r="B5777" t="s">
        <v>8794</v>
      </c>
    </row>
    <row r="5778" spans="1:2" x14ac:dyDescent="0.35">
      <c r="A5778" s="48">
        <v>563208</v>
      </c>
      <c r="B5778" t="s">
        <v>7404</v>
      </c>
    </row>
    <row r="5779" spans="1:2" x14ac:dyDescent="0.35">
      <c r="A5779" s="48">
        <v>239602</v>
      </c>
      <c r="B5779" t="s">
        <v>1585</v>
      </c>
    </row>
    <row r="5780" spans="1:2" x14ac:dyDescent="0.35">
      <c r="A5780" s="48">
        <v>513118</v>
      </c>
      <c r="B5780" t="s">
        <v>6323</v>
      </c>
    </row>
    <row r="5781" spans="1:2" x14ac:dyDescent="0.35">
      <c r="A5781" s="48">
        <v>225398</v>
      </c>
      <c r="B5781" t="s">
        <v>1385</v>
      </c>
    </row>
    <row r="5782" spans="1:2" x14ac:dyDescent="0.35">
      <c r="A5782" s="48">
        <v>225498</v>
      </c>
      <c r="B5782" t="s">
        <v>1388</v>
      </c>
    </row>
    <row r="5783" spans="1:2" x14ac:dyDescent="0.35">
      <c r="A5783" s="48">
        <v>225801</v>
      </c>
      <c r="B5783" t="s">
        <v>1390</v>
      </c>
    </row>
    <row r="5784" spans="1:2" x14ac:dyDescent="0.35">
      <c r="A5784" s="48">
        <v>829928</v>
      </c>
      <c r="B5784" t="s">
        <v>10748</v>
      </c>
    </row>
    <row r="5785" spans="1:2" x14ac:dyDescent="0.35">
      <c r="A5785" s="48">
        <v>508493</v>
      </c>
      <c r="B5785" t="s">
        <v>5748</v>
      </c>
    </row>
    <row r="5786" spans="1:2" x14ac:dyDescent="0.35">
      <c r="A5786" s="48">
        <v>225998</v>
      </c>
      <c r="B5786" t="s">
        <v>1398</v>
      </c>
    </row>
    <row r="5787" spans="1:2" x14ac:dyDescent="0.35">
      <c r="A5787" s="48">
        <v>594907</v>
      </c>
      <c r="B5787" t="s">
        <v>8172</v>
      </c>
    </row>
    <row r="5788" spans="1:2" x14ac:dyDescent="0.35">
      <c r="A5788" s="48">
        <v>342301</v>
      </c>
      <c r="B5788" t="s">
        <v>2617</v>
      </c>
    </row>
    <row r="5789" spans="1:2" x14ac:dyDescent="0.35">
      <c r="A5789" s="48">
        <v>525109</v>
      </c>
      <c r="B5789" t="s">
        <v>7040</v>
      </c>
    </row>
    <row r="5790" spans="1:2" x14ac:dyDescent="0.35">
      <c r="A5790" s="48">
        <v>549923</v>
      </c>
      <c r="B5790" t="s">
        <v>7193</v>
      </c>
    </row>
    <row r="5791" spans="1:2" x14ac:dyDescent="0.35">
      <c r="A5791" s="48">
        <v>514113</v>
      </c>
      <c r="B5791" t="s">
        <v>6459</v>
      </c>
    </row>
    <row r="5792" spans="1:2" x14ac:dyDescent="0.35">
      <c r="A5792" s="48">
        <v>549912</v>
      </c>
      <c r="B5792" t="s">
        <v>7182</v>
      </c>
    </row>
    <row r="5793" spans="1:2" x14ac:dyDescent="0.35">
      <c r="A5793" s="48">
        <v>267204</v>
      </c>
      <c r="B5793" t="s">
        <v>1808</v>
      </c>
    </row>
    <row r="5794" spans="1:2" x14ac:dyDescent="0.35">
      <c r="A5794" s="48">
        <v>267205</v>
      </c>
      <c r="B5794" t="s">
        <v>1809</v>
      </c>
    </row>
    <row r="5795" spans="1:2" x14ac:dyDescent="0.35">
      <c r="A5795" s="48">
        <v>738963</v>
      </c>
      <c r="B5795" t="s">
        <v>9546</v>
      </c>
    </row>
    <row r="5796" spans="1:2" x14ac:dyDescent="0.35">
      <c r="A5796" s="48">
        <v>508474</v>
      </c>
      <c r="B5796" t="s">
        <v>5729</v>
      </c>
    </row>
    <row r="5797" spans="1:2" x14ac:dyDescent="0.35">
      <c r="A5797" s="48">
        <v>356501</v>
      </c>
      <c r="B5797" t="s">
        <v>3237</v>
      </c>
    </row>
    <row r="5798" spans="1:2" x14ac:dyDescent="0.35">
      <c r="A5798" s="48">
        <v>275910</v>
      </c>
      <c r="B5798" t="s">
        <v>1923</v>
      </c>
    </row>
    <row r="5799" spans="1:2" x14ac:dyDescent="0.35">
      <c r="A5799" s="48">
        <v>513121</v>
      </c>
      <c r="B5799" t="s">
        <v>6326</v>
      </c>
    </row>
    <row r="5800" spans="1:2" x14ac:dyDescent="0.35">
      <c r="A5800" s="48">
        <v>267201</v>
      </c>
      <c r="B5800" t="s">
        <v>1805</v>
      </c>
    </row>
    <row r="5801" spans="1:2" x14ac:dyDescent="0.35">
      <c r="A5801" s="48">
        <v>511221</v>
      </c>
      <c r="B5801" t="s">
        <v>6224</v>
      </c>
    </row>
    <row r="5802" spans="1:2" x14ac:dyDescent="0.35">
      <c r="A5802" s="48">
        <v>275912</v>
      </c>
      <c r="B5802" t="s">
        <v>1925</v>
      </c>
    </row>
    <row r="5803" spans="1:2" x14ac:dyDescent="0.35">
      <c r="A5803" s="48">
        <v>511235</v>
      </c>
      <c r="B5803" t="s">
        <v>6238</v>
      </c>
    </row>
    <row r="5804" spans="1:2" x14ac:dyDescent="0.35">
      <c r="A5804" s="48">
        <v>224111</v>
      </c>
      <c r="B5804" t="s">
        <v>1372</v>
      </c>
    </row>
    <row r="5805" spans="1:2" x14ac:dyDescent="0.35">
      <c r="A5805" s="48">
        <v>736108</v>
      </c>
      <c r="B5805" t="s">
        <v>9303</v>
      </c>
    </row>
    <row r="5806" spans="1:2" x14ac:dyDescent="0.35">
      <c r="A5806" s="48">
        <v>863101</v>
      </c>
      <c r="B5806" t="s">
        <v>11025</v>
      </c>
    </row>
    <row r="5807" spans="1:2" x14ac:dyDescent="0.35">
      <c r="A5807" s="48">
        <v>874204</v>
      </c>
      <c r="B5807" t="s">
        <v>11441</v>
      </c>
    </row>
    <row r="5808" spans="1:2" x14ac:dyDescent="0.35">
      <c r="A5808" s="48">
        <v>873104</v>
      </c>
      <c r="B5808" t="s">
        <v>11280</v>
      </c>
    </row>
    <row r="5809" spans="1:2" x14ac:dyDescent="0.35">
      <c r="A5809" s="48">
        <v>873122</v>
      </c>
      <c r="B5809" t="s">
        <v>11298</v>
      </c>
    </row>
    <row r="5810" spans="1:2" x14ac:dyDescent="0.35">
      <c r="A5810" s="48">
        <v>873414</v>
      </c>
      <c r="B5810" t="s">
        <v>11366</v>
      </c>
    </row>
    <row r="5811" spans="1:2" x14ac:dyDescent="0.35">
      <c r="A5811" s="48">
        <v>873124</v>
      </c>
      <c r="B5811" t="s">
        <v>11300</v>
      </c>
    </row>
    <row r="5812" spans="1:2" x14ac:dyDescent="0.35">
      <c r="A5812" s="48">
        <v>807107</v>
      </c>
      <c r="B5812" t="s">
        <v>10488</v>
      </c>
    </row>
    <row r="5813" spans="1:2" x14ac:dyDescent="0.35">
      <c r="A5813" s="48">
        <v>807104</v>
      </c>
      <c r="B5813" t="s">
        <v>10485</v>
      </c>
    </row>
    <row r="5814" spans="1:2" x14ac:dyDescent="0.35">
      <c r="A5814" s="48">
        <v>807201</v>
      </c>
      <c r="B5814" t="s">
        <v>10507</v>
      </c>
    </row>
    <row r="5815" spans="1:2" x14ac:dyDescent="0.35">
      <c r="A5815" s="48">
        <v>873123</v>
      </c>
      <c r="B5815" t="s">
        <v>11299</v>
      </c>
    </row>
    <row r="5816" spans="1:2" x14ac:dyDescent="0.35">
      <c r="A5816" s="48">
        <v>807101</v>
      </c>
      <c r="B5816" t="s">
        <v>10482</v>
      </c>
    </row>
    <row r="5817" spans="1:2" x14ac:dyDescent="0.35">
      <c r="A5817" s="48">
        <v>873424</v>
      </c>
      <c r="B5817" t="s">
        <v>11376</v>
      </c>
    </row>
    <row r="5818" spans="1:2" x14ac:dyDescent="0.35">
      <c r="A5818" s="48">
        <v>873425</v>
      </c>
      <c r="B5818" t="s">
        <v>11377</v>
      </c>
    </row>
    <row r="5819" spans="1:2" x14ac:dyDescent="0.35">
      <c r="A5819" s="48">
        <v>283407</v>
      </c>
      <c r="B5819" t="s">
        <v>2053</v>
      </c>
    </row>
    <row r="5820" spans="1:2" x14ac:dyDescent="0.35">
      <c r="A5820" s="48">
        <v>873134</v>
      </c>
      <c r="B5820" t="s">
        <v>11310</v>
      </c>
    </row>
    <row r="5821" spans="1:2" x14ac:dyDescent="0.35">
      <c r="A5821" s="48">
        <v>873101</v>
      </c>
      <c r="B5821" t="s">
        <v>11277</v>
      </c>
    </row>
    <row r="5822" spans="1:2" x14ac:dyDescent="0.35">
      <c r="A5822" s="48">
        <v>873402</v>
      </c>
      <c r="B5822" t="s">
        <v>11354</v>
      </c>
    </row>
    <row r="5823" spans="1:2" x14ac:dyDescent="0.35">
      <c r="A5823" s="48">
        <v>873411</v>
      </c>
      <c r="B5823" t="s">
        <v>11363</v>
      </c>
    </row>
    <row r="5824" spans="1:2" x14ac:dyDescent="0.35">
      <c r="A5824" s="48">
        <v>873457</v>
      </c>
      <c r="B5824" t="s">
        <v>11409</v>
      </c>
    </row>
    <row r="5825" spans="1:2" x14ac:dyDescent="0.35">
      <c r="A5825" s="48">
        <v>382698</v>
      </c>
      <c r="B5825" t="s">
        <v>3778</v>
      </c>
    </row>
    <row r="5826" spans="1:2" x14ac:dyDescent="0.35">
      <c r="A5826" s="48">
        <v>179614</v>
      </c>
      <c r="B5826" t="s">
        <v>1070</v>
      </c>
    </row>
    <row r="5827" spans="1:2" x14ac:dyDescent="0.35">
      <c r="A5827" s="48">
        <v>504906</v>
      </c>
      <c r="B5827" t="s">
        <v>5150</v>
      </c>
    </row>
    <row r="5828" spans="1:2" x14ac:dyDescent="0.35">
      <c r="A5828" s="48">
        <v>382101</v>
      </c>
      <c r="B5828" t="s">
        <v>3733</v>
      </c>
    </row>
    <row r="5829" spans="1:2" x14ac:dyDescent="0.35">
      <c r="A5829" s="48">
        <v>382103</v>
      </c>
      <c r="B5829" t="s">
        <v>3735</v>
      </c>
    </row>
    <row r="5830" spans="1:2" x14ac:dyDescent="0.35">
      <c r="A5830" s="48">
        <v>874257</v>
      </c>
      <c r="B5830" t="s">
        <v>11491</v>
      </c>
    </row>
    <row r="5831" spans="1:2" x14ac:dyDescent="0.35">
      <c r="A5831" s="48">
        <v>225898</v>
      </c>
      <c r="B5831" t="s">
        <v>1392</v>
      </c>
    </row>
    <row r="5832" spans="1:2" x14ac:dyDescent="0.35">
      <c r="A5832" s="48">
        <v>239507</v>
      </c>
      <c r="B5832" t="s">
        <v>1579</v>
      </c>
    </row>
    <row r="5833" spans="1:2" x14ac:dyDescent="0.35">
      <c r="A5833" s="48">
        <v>599975</v>
      </c>
      <c r="B5833" t="s">
        <v>8336</v>
      </c>
    </row>
    <row r="5834" spans="1:2" x14ac:dyDescent="0.35">
      <c r="A5834" s="48">
        <v>224103</v>
      </c>
      <c r="B5834" t="s">
        <v>1364</v>
      </c>
    </row>
    <row r="5835" spans="1:2" x14ac:dyDescent="0.35">
      <c r="A5835" s="48">
        <v>513132</v>
      </c>
      <c r="B5835" t="s">
        <v>6337</v>
      </c>
    </row>
    <row r="5836" spans="1:2" x14ac:dyDescent="0.35">
      <c r="A5836" s="48">
        <v>285111</v>
      </c>
      <c r="B5836" t="s">
        <v>2105</v>
      </c>
    </row>
    <row r="5837" spans="1:2" x14ac:dyDescent="0.35">
      <c r="A5837" s="48">
        <v>523114</v>
      </c>
      <c r="B5837" t="s">
        <v>7020</v>
      </c>
    </row>
    <row r="5838" spans="1:2" x14ac:dyDescent="0.35">
      <c r="A5838" s="48">
        <v>285102</v>
      </c>
      <c r="B5838" t="s">
        <v>2097</v>
      </c>
    </row>
    <row r="5839" spans="1:2" x14ac:dyDescent="0.35">
      <c r="A5839" s="48">
        <v>804975</v>
      </c>
      <c r="B5839" t="s">
        <v>10420</v>
      </c>
    </row>
    <row r="5840" spans="1:2" x14ac:dyDescent="0.35">
      <c r="A5840" s="48">
        <v>508422</v>
      </c>
      <c r="B5840" t="s">
        <v>5677</v>
      </c>
    </row>
    <row r="5841" spans="1:2" x14ac:dyDescent="0.35">
      <c r="A5841" s="48">
        <v>249921</v>
      </c>
      <c r="B5841" t="s">
        <v>1709</v>
      </c>
    </row>
    <row r="5842" spans="1:2" x14ac:dyDescent="0.35">
      <c r="A5842" s="48">
        <v>735932</v>
      </c>
      <c r="B5842" t="s">
        <v>9228</v>
      </c>
    </row>
    <row r="5843" spans="1:2" x14ac:dyDescent="0.35">
      <c r="A5843" s="48">
        <v>525120</v>
      </c>
      <c r="B5843" t="s">
        <v>7050</v>
      </c>
    </row>
    <row r="5844" spans="1:2" x14ac:dyDescent="0.35">
      <c r="A5844" s="48">
        <v>233503</v>
      </c>
      <c r="B5844" t="s">
        <v>1490</v>
      </c>
    </row>
    <row r="5845" spans="1:2" x14ac:dyDescent="0.35">
      <c r="A5845" s="48">
        <v>571970</v>
      </c>
      <c r="B5845" t="s">
        <v>7661</v>
      </c>
    </row>
    <row r="5846" spans="1:2" x14ac:dyDescent="0.35">
      <c r="A5846" s="48">
        <v>495905</v>
      </c>
      <c r="B5846" t="s">
        <v>4577</v>
      </c>
    </row>
    <row r="5847" spans="1:2" x14ac:dyDescent="0.35">
      <c r="A5847" s="48">
        <v>179952</v>
      </c>
      <c r="B5847" t="s">
        <v>1126</v>
      </c>
    </row>
    <row r="5848" spans="1:2" x14ac:dyDescent="0.35">
      <c r="A5848" s="48">
        <v>873113</v>
      </c>
      <c r="B5848" t="s">
        <v>11289</v>
      </c>
    </row>
    <row r="5849" spans="1:2" x14ac:dyDescent="0.35">
      <c r="A5849" s="48">
        <v>308398</v>
      </c>
      <c r="B5849" t="s">
        <v>2266</v>
      </c>
    </row>
    <row r="5850" spans="1:2" x14ac:dyDescent="0.35">
      <c r="A5850" s="48">
        <v>505124</v>
      </c>
      <c r="B5850" t="s">
        <v>5195</v>
      </c>
    </row>
    <row r="5851" spans="1:2" x14ac:dyDescent="0.35">
      <c r="A5851" s="48">
        <v>243503</v>
      </c>
      <c r="B5851" t="s">
        <v>1654</v>
      </c>
    </row>
    <row r="5852" spans="1:2" x14ac:dyDescent="0.35">
      <c r="A5852" s="48">
        <v>508486</v>
      </c>
      <c r="B5852" t="s">
        <v>5741</v>
      </c>
    </row>
    <row r="5853" spans="1:2" x14ac:dyDescent="0.35">
      <c r="A5853" s="48">
        <v>308302</v>
      </c>
      <c r="B5853" t="s">
        <v>2265</v>
      </c>
    </row>
    <row r="5854" spans="1:2" x14ac:dyDescent="0.35">
      <c r="A5854" s="48">
        <v>339902</v>
      </c>
      <c r="B5854" t="s">
        <v>2603</v>
      </c>
    </row>
    <row r="5855" spans="1:2" x14ac:dyDescent="0.35">
      <c r="A5855" s="48">
        <v>738965</v>
      </c>
      <c r="B5855" t="s">
        <v>9548</v>
      </c>
    </row>
    <row r="5856" spans="1:2" x14ac:dyDescent="0.35">
      <c r="A5856" s="48">
        <v>516205</v>
      </c>
      <c r="B5856" t="s">
        <v>6630</v>
      </c>
    </row>
    <row r="5857" spans="1:2" x14ac:dyDescent="0.35">
      <c r="A5857" s="48">
        <v>281603</v>
      </c>
      <c r="B5857" t="s">
        <v>2006</v>
      </c>
    </row>
    <row r="5858" spans="1:2" x14ac:dyDescent="0.35">
      <c r="A5858" s="48">
        <v>364807</v>
      </c>
      <c r="B5858" t="s">
        <v>3482</v>
      </c>
    </row>
    <row r="5859" spans="1:2" x14ac:dyDescent="0.35">
      <c r="A5859" s="48">
        <v>506385</v>
      </c>
      <c r="B5859" t="s">
        <v>5311</v>
      </c>
    </row>
    <row r="5860" spans="1:2" x14ac:dyDescent="0.35">
      <c r="A5860" s="48">
        <v>364101</v>
      </c>
      <c r="B5860" t="s">
        <v>3456</v>
      </c>
    </row>
    <row r="5861" spans="1:2" x14ac:dyDescent="0.35">
      <c r="A5861" s="48">
        <v>571948</v>
      </c>
      <c r="B5861" t="s">
        <v>7639</v>
      </c>
    </row>
    <row r="5862" spans="1:2" x14ac:dyDescent="0.35">
      <c r="A5862" s="48">
        <v>571939</v>
      </c>
      <c r="B5862" t="s">
        <v>7630</v>
      </c>
    </row>
    <row r="5863" spans="1:2" x14ac:dyDescent="0.35">
      <c r="A5863" s="48">
        <v>399946</v>
      </c>
      <c r="B5863" t="s">
        <v>4073</v>
      </c>
    </row>
    <row r="5864" spans="1:2" x14ac:dyDescent="0.35">
      <c r="A5864" s="48">
        <v>721707</v>
      </c>
      <c r="B5864" t="s">
        <v>8769</v>
      </c>
    </row>
    <row r="5865" spans="1:2" x14ac:dyDescent="0.35">
      <c r="A5865" s="48">
        <v>502324</v>
      </c>
      <c r="B5865" t="s">
        <v>4777</v>
      </c>
    </row>
    <row r="5866" spans="1:2" x14ac:dyDescent="0.35">
      <c r="A5866" s="48">
        <v>571927</v>
      </c>
      <c r="B5866" t="s">
        <v>7618</v>
      </c>
    </row>
    <row r="5867" spans="1:2" x14ac:dyDescent="0.35">
      <c r="A5867" s="48">
        <v>735951</v>
      </c>
      <c r="B5867" t="s">
        <v>9247</v>
      </c>
    </row>
    <row r="5868" spans="1:2" x14ac:dyDescent="0.35">
      <c r="A5868" s="48">
        <v>571947</v>
      </c>
      <c r="B5868" t="s">
        <v>7638</v>
      </c>
    </row>
    <row r="5869" spans="1:2" x14ac:dyDescent="0.35">
      <c r="A5869" s="48">
        <v>364503</v>
      </c>
      <c r="B5869" t="s">
        <v>3472</v>
      </c>
    </row>
    <row r="5870" spans="1:2" x14ac:dyDescent="0.35">
      <c r="A5870" s="48">
        <v>762913</v>
      </c>
      <c r="B5870" t="s">
        <v>9806</v>
      </c>
    </row>
    <row r="5871" spans="1:2" x14ac:dyDescent="0.35">
      <c r="A5871" s="48">
        <v>322904</v>
      </c>
      <c r="B5871" t="s">
        <v>2360</v>
      </c>
    </row>
    <row r="5872" spans="1:2" x14ac:dyDescent="0.35">
      <c r="A5872" s="48">
        <v>506378</v>
      </c>
      <c r="B5872" t="s">
        <v>5305</v>
      </c>
    </row>
    <row r="5873" spans="1:2" x14ac:dyDescent="0.35">
      <c r="A5873" s="48">
        <v>502316</v>
      </c>
      <c r="B5873" t="s">
        <v>4769</v>
      </c>
    </row>
    <row r="5874" spans="1:2" x14ac:dyDescent="0.35">
      <c r="A5874" s="48">
        <v>179407</v>
      </c>
      <c r="B5874" t="s">
        <v>1046</v>
      </c>
    </row>
    <row r="5875" spans="1:2" x14ac:dyDescent="0.35">
      <c r="A5875" s="48">
        <v>655201</v>
      </c>
      <c r="B5875" t="s">
        <v>8652</v>
      </c>
    </row>
    <row r="5876" spans="1:2" x14ac:dyDescent="0.35">
      <c r="A5876" s="48">
        <v>654104</v>
      </c>
      <c r="B5876" t="s">
        <v>8648</v>
      </c>
    </row>
    <row r="5877" spans="1:2" x14ac:dyDescent="0.35">
      <c r="A5877" s="48">
        <v>871312</v>
      </c>
      <c r="B5877" t="s">
        <v>11251</v>
      </c>
    </row>
    <row r="5878" spans="1:2" x14ac:dyDescent="0.35">
      <c r="A5878" s="48" t="s">
        <v>12079</v>
      </c>
      <c r="B5878" t="s">
        <v>380</v>
      </c>
    </row>
    <row r="5879" spans="1:2" x14ac:dyDescent="0.35">
      <c r="A5879" s="48">
        <v>179401</v>
      </c>
      <c r="B5879" t="s">
        <v>1040</v>
      </c>
    </row>
    <row r="5880" spans="1:2" x14ac:dyDescent="0.35">
      <c r="A5880" s="48">
        <v>495303</v>
      </c>
      <c r="B5880" t="s">
        <v>4547</v>
      </c>
    </row>
    <row r="5881" spans="1:2" x14ac:dyDescent="0.35">
      <c r="A5881" s="48">
        <v>495312</v>
      </c>
      <c r="B5881" t="s">
        <v>4556</v>
      </c>
    </row>
    <row r="5882" spans="1:2" x14ac:dyDescent="0.35">
      <c r="A5882" s="48">
        <v>653142</v>
      </c>
      <c r="B5882" t="s">
        <v>8637</v>
      </c>
    </row>
    <row r="5883" spans="1:2" x14ac:dyDescent="0.35">
      <c r="A5883" s="48">
        <v>732204</v>
      </c>
      <c r="B5883" t="s">
        <v>9026</v>
      </c>
    </row>
    <row r="5884" spans="1:2" x14ac:dyDescent="0.35">
      <c r="A5884" s="48">
        <v>594160</v>
      </c>
      <c r="B5884" t="s">
        <v>7988</v>
      </c>
    </row>
    <row r="5885" spans="1:2" x14ac:dyDescent="0.35">
      <c r="A5885" s="48">
        <v>874883</v>
      </c>
      <c r="B5885" t="s">
        <v>11593</v>
      </c>
    </row>
    <row r="5886" spans="1:2" x14ac:dyDescent="0.35">
      <c r="A5886" s="48" t="s">
        <v>12092</v>
      </c>
      <c r="B5886" t="s">
        <v>393</v>
      </c>
    </row>
    <row r="5887" spans="1:2" x14ac:dyDescent="0.35">
      <c r="A5887" s="48" t="s">
        <v>12080</v>
      </c>
      <c r="B5887" t="s">
        <v>381</v>
      </c>
    </row>
    <row r="5888" spans="1:2" x14ac:dyDescent="0.35">
      <c r="A5888" s="48" t="s">
        <v>12083</v>
      </c>
      <c r="B5888" t="s">
        <v>384</v>
      </c>
    </row>
    <row r="5889" spans="1:2" x14ac:dyDescent="0.35">
      <c r="A5889" s="48">
        <v>173109</v>
      </c>
      <c r="B5889" t="s">
        <v>870</v>
      </c>
    </row>
    <row r="5890" spans="1:2" x14ac:dyDescent="0.35">
      <c r="A5890" s="48" t="s">
        <v>12112</v>
      </c>
      <c r="B5890" t="s">
        <v>413</v>
      </c>
    </row>
    <row r="5891" spans="1:2" x14ac:dyDescent="0.35">
      <c r="A5891" s="48">
        <v>526106</v>
      </c>
      <c r="B5891" t="s">
        <v>7057</v>
      </c>
    </row>
    <row r="5892" spans="1:2" x14ac:dyDescent="0.35">
      <c r="A5892" s="48">
        <v>508325</v>
      </c>
      <c r="B5892" t="s">
        <v>5635</v>
      </c>
    </row>
    <row r="5893" spans="1:2" x14ac:dyDescent="0.35">
      <c r="A5893" s="48" t="s">
        <v>12087</v>
      </c>
      <c r="B5893" t="s">
        <v>388</v>
      </c>
    </row>
    <row r="5894" spans="1:2" x14ac:dyDescent="0.35">
      <c r="A5894" s="48">
        <v>829912</v>
      </c>
      <c r="B5894" t="s">
        <v>10732</v>
      </c>
    </row>
    <row r="5895" spans="1:2" x14ac:dyDescent="0.35">
      <c r="A5895" s="48">
        <v>829932</v>
      </c>
      <c r="B5895" t="s">
        <v>10752</v>
      </c>
    </row>
    <row r="5896" spans="1:2" x14ac:dyDescent="0.35">
      <c r="A5896" s="48">
        <v>283409</v>
      </c>
      <c r="B5896" t="s">
        <v>2055</v>
      </c>
    </row>
    <row r="5897" spans="1:2" x14ac:dyDescent="0.35">
      <c r="A5897" s="48">
        <v>571949</v>
      </c>
      <c r="B5897" t="s">
        <v>7640</v>
      </c>
    </row>
    <row r="5898" spans="1:2" x14ac:dyDescent="0.35">
      <c r="A5898" s="48">
        <v>391501</v>
      </c>
      <c r="B5898" t="s">
        <v>3895</v>
      </c>
    </row>
    <row r="5899" spans="1:2" x14ac:dyDescent="0.35">
      <c r="A5899" s="48">
        <v>508521</v>
      </c>
      <c r="B5899" t="s">
        <v>5775</v>
      </c>
    </row>
    <row r="5900" spans="1:2" x14ac:dyDescent="0.35">
      <c r="A5900" s="48">
        <v>354115</v>
      </c>
      <c r="B5900" t="s">
        <v>3053</v>
      </c>
    </row>
    <row r="5901" spans="1:2" x14ac:dyDescent="0.35">
      <c r="A5901" s="48">
        <v>152147</v>
      </c>
      <c r="B5901" t="s">
        <v>616</v>
      </c>
    </row>
    <row r="5902" spans="1:2" x14ac:dyDescent="0.35">
      <c r="A5902" s="48">
        <v>506397</v>
      </c>
      <c r="B5902" t="s">
        <v>5323</v>
      </c>
    </row>
    <row r="5903" spans="1:2" x14ac:dyDescent="0.35">
      <c r="A5903" s="48">
        <v>384502</v>
      </c>
      <c r="B5903" t="s">
        <v>3852</v>
      </c>
    </row>
    <row r="5904" spans="1:2" x14ac:dyDescent="0.35">
      <c r="A5904" s="48">
        <v>504513</v>
      </c>
      <c r="B5904" t="s">
        <v>5024</v>
      </c>
    </row>
    <row r="5905" spans="1:2" x14ac:dyDescent="0.35">
      <c r="A5905" s="48">
        <v>504501</v>
      </c>
      <c r="B5905" t="s">
        <v>5012</v>
      </c>
    </row>
    <row r="5906" spans="1:2" x14ac:dyDescent="0.35">
      <c r="A5906" s="48">
        <v>804957</v>
      </c>
      <c r="B5906" t="s">
        <v>10402</v>
      </c>
    </row>
    <row r="5907" spans="1:2" x14ac:dyDescent="0.35">
      <c r="A5907" s="48">
        <v>809959</v>
      </c>
      <c r="B5907" t="s">
        <v>10592</v>
      </c>
    </row>
    <row r="5908" spans="1:2" x14ac:dyDescent="0.35">
      <c r="A5908" s="48">
        <v>804967</v>
      </c>
      <c r="B5908" t="s">
        <v>10412</v>
      </c>
    </row>
    <row r="5909" spans="1:2" x14ac:dyDescent="0.35">
      <c r="A5909" s="48">
        <v>504908</v>
      </c>
      <c r="B5909" t="s">
        <v>5152</v>
      </c>
    </row>
    <row r="5910" spans="1:2" x14ac:dyDescent="0.35">
      <c r="A5910" s="48">
        <v>874890</v>
      </c>
      <c r="B5910" t="s">
        <v>11600</v>
      </c>
    </row>
    <row r="5911" spans="1:2" x14ac:dyDescent="0.35">
      <c r="A5911" s="48">
        <v>873125</v>
      </c>
      <c r="B5911" t="s">
        <v>11301</v>
      </c>
    </row>
    <row r="5912" spans="1:2" x14ac:dyDescent="0.35">
      <c r="A5912" s="48">
        <v>506383</v>
      </c>
      <c r="B5912" t="s">
        <v>5309</v>
      </c>
    </row>
    <row r="5913" spans="1:2" x14ac:dyDescent="0.35">
      <c r="A5913" s="48">
        <v>306921</v>
      </c>
      <c r="B5913" t="s">
        <v>2241</v>
      </c>
    </row>
    <row r="5914" spans="1:2" x14ac:dyDescent="0.35">
      <c r="A5914" s="48">
        <v>306903</v>
      </c>
      <c r="B5914" t="s">
        <v>2223</v>
      </c>
    </row>
    <row r="5915" spans="1:2" x14ac:dyDescent="0.35">
      <c r="A5915" s="48">
        <v>503110</v>
      </c>
      <c r="B5915" t="s">
        <v>4810</v>
      </c>
    </row>
    <row r="5916" spans="1:2" x14ac:dyDescent="0.35">
      <c r="A5916" s="48">
        <v>503145</v>
      </c>
      <c r="B5916" t="s">
        <v>4845</v>
      </c>
    </row>
    <row r="5917" spans="1:2" x14ac:dyDescent="0.35">
      <c r="A5917" s="48">
        <v>354516</v>
      </c>
      <c r="B5917" t="s">
        <v>3106</v>
      </c>
    </row>
    <row r="5918" spans="1:2" x14ac:dyDescent="0.35">
      <c r="A5918" s="48">
        <v>174204</v>
      </c>
      <c r="B5918" t="s">
        <v>916</v>
      </c>
    </row>
    <row r="5919" spans="1:2" x14ac:dyDescent="0.35">
      <c r="A5919" s="48">
        <v>594724</v>
      </c>
      <c r="B5919" t="s">
        <v>8133</v>
      </c>
    </row>
    <row r="5920" spans="1:2" x14ac:dyDescent="0.35">
      <c r="A5920" s="48">
        <v>721101</v>
      </c>
      <c r="B5920" t="s">
        <v>8739</v>
      </c>
    </row>
    <row r="5921" spans="1:2" x14ac:dyDescent="0.35">
      <c r="A5921" s="48">
        <v>721210</v>
      </c>
      <c r="B5921" t="s">
        <v>8749</v>
      </c>
    </row>
    <row r="5922" spans="1:2" x14ac:dyDescent="0.35">
      <c r="A5922" s="48">
        <v>721804</v>
      </c>
      <c r="B5922" t="s">
        <v>8777</v>
      </c>
    </row>
    <row r="5923" spans="1:2" x14ac:dyDescent="0.35">
      <c r="A5923" s="48">
        <v>721211</v>
      </c>
      <c r="B5923" t="s">
        <v>8750</v>
      </c>
    </row>
    <row r="5924" spans="1:2" x14ac:dyDescent="0.35">
      <c r="A5924" s="48">
        <v>721501</v>
      </c>
      <c r="B5924" t="s">
        <v>8757</v>
      </c>
    </row>
    <row r="5925" spans="1:2" x14ac:dyDescent="0.35">
      <c r="A5925" s="48">
        <v>721999</v>
      </c>
      <c r="B5925" t="s">
        <v>8803</v>
      </c>
    </row>
    <row r="5926" spans="1:2" x14ac:dyDescent="0.35">
      <c r="A5926" s="48">
        <v>874865</v>
      </c>
      <c r="B5926" t="s">
        <v>11575</v>
      </c>
    </row>
    <row r="5927" spans="1:2" x14ac:dyDescent="0.35">
      <c r="A5927" s="48">
        <v>508757</v>
      </c>
      <c r="B5927" t="s">
        <v>5910</v>
      </c>
    </row>
    <row r="5928" spans="1:2" x14ac:dyDescent="0.35">
      <c r="A5928" s="48">
        <v>508726</v>
      </c>
      <c r="B5928" t="s">
        <v>5879</v>
      </c>
    </row>
    <row r="5929" spans="1:2" x14ac:dyDescent="0.35">
      <c r="A5929" s="48">
        <v>762916</v>
      </c>
      <c r="B5929" t="s">
        <v>9809</v>
      </c>
    </row>
    <row r="5930" spans="1:2" x14ac:dyDescent="0.35">
      <c r="A5930" s="48">
        <v>508728</v>
      </c>
      <c r="B5930" t="s">
        <v>5881</v>
      </c>
    </row>
    <row r="5931" spans="1:2" x14ac:dyDescent="0.35">
      <c r="A5931" s="48">
        <v>733402</v>
      </c>
      <c r="B5931" t="s">
        <v>9044</v>
      </c>
    </row>
    <row r="5932" spans="1:2" x14ac:dyDescent="0.35">
      <c r="A5932" s="48">
        <v>594203</v>
      </c>
      <c r="B5932" t="s">
        <v>8005</v>
      </c>
    </row>
    <row r="5933" spans="1:2" x14ac:dyDescent="0.35">
      <c r="A5933" s="48">
        <v>811117</v>
      </c>
      <c r="B5933" t="s">
        <v>10623</v>
      </c>
    </row>
    <row r="5934" spans="1:2" x14ac:dyDescent="0.35">
      <c r="A5934" s="48">
        <v>738118</v>
      </c>
      <c r="B5934" t="s">
        <v>9438</v>
      </c>
    </row>
    <row r="5935" spans="1:2" x14ac:dyDescent="0.35">
      <c r="A5935" s="48">
        <v>599923</v>
      </c>
      <c r="B5935" t="s">
        <v>8284</v>
      </c>
    </row>
    <row r="5936" spans="1:2" x14ac:dyDescent="0.35">
      <c r="A5936" s="48">
        <v>822103</v>
      </c>
      <c r="B5936" t="s">
        <v>10652</v>
      </c>
    </row>
    <row r="5937" spans="1:2" x14ac:dyDescent="0.35">
      <c r="A5937" s="48">
        <v>594737</v>
      </c>
      <c r="B5937" t="s">
        <v>8146</v>
      </c>
    </row>
    <row r="5938" spans="1:2" x14ac:dyDescent="0.35">
      <c r="A5938" s="48">
        <v>526101</v>
      </c>
      <c r="B5938" t="s">
        <v>7052</v>
      </c>
    </row>
    <row r="5939" spans="1:2" x14ac:dyDescent="0.35">
      <c r="A5939" s="48">
        <v>508313</v>
      </c>
      <c r="B5939" t="s">
        <v>5623</v>
      </c>
    </row>
    <row r="5940" spans="1:2" x14ac:dyDescent="0.35">
      <c r="A5940" s="48">
        <v>735903</v>
      </c>
      <c r="B5940" t="s">
        <v>9199</v>
      </c>
    </row>
    <row r="5941" spans="1:2" x14ac:dyDescent="0.35">
      <c r="A5941" s="48">
        <v>571222</v>
      </c>
      <c r="B5941" t="s">
        <v>7539</v>
      </c>
    </row>
    <row r="5942" spans="1:2" x14ac:dyDescent="0.35">
      <c r="A5942" s="48">
        <v>352409</v>
      </c>
      <c r="B5942" t="s">
        <v>2984</v>
      </c>
    </row>
    <row r="5943" spans="1:2" x14ac:dyDescent="0.35">
      <c r="A5943" s="48" t="s">
        <v>12110</v>
      </c>
      <c r="B5943" t="s">
        <v>411</v>
      </c>
    </row>
    <row r="5944" spans="1:2" x14ac:dyDescent="0.35">
      <c r="A5944" s="48" t="s">
        <v>12094</v>
      </c>
      <c r="B5944" t="s">
        <v>395</v>
      </c>
    </row>
    <row r="5945" spans="1:2" x14ac:dyDescent="0.35">
      <c r="A5945" s="48" t="s">
        <v>12081</v>
      </c>
      <c r="B5945" t="s">
        <v>382</v>
      </c>
    </row>
    <row r="5946" spans="1:2" x14ac:dyDescent="0.35">
      <c r="A5946" s="48">
        <v>508326</v>
      </c>
      <c r="B5946" t="s">
        <v>5636</v>
      </c>
    </row>
    <row r="5947" spans="1:2" x14ac:dyDescent="0.35">
      <c r="A5947" s="48">
        <v>526109</v>
      </c>
      <c r="B5947" t="s">
        <v>7060</v>
      </c>
    </row>
    <row r="5948" spans="1:2" x14ac:dyDescent="0.35">
      <c r="A5948" s="48">
        <v>352405</v>
      </c>
      <c r="B5948" t="s">
        <v>2980</v>
      </c>
    </row>
    <row r="5949" spans="1:2" x14ac:dyDescent="0.35">
      <c r="A5949" s="48">
        <v>526107</v>
      </c>
      <c r="B5949" t="s">
        <v>7058</v>
      </c>
    </row>
    <row r="5950" spans="1:2" x14ac:dyDescent="0.35">
      <c r="A5950" s="48">
        <v>769957</v>
      </c>
      <c r="B5950" t="s">
        <v>9944</v>
      </c>
    </row>
    <row r="5951" spans="1:2" x14ac:dyDescent="0.35">
      <c r="A5951" s="48">
        <v>526113</v>
      </c>
      <c r="B5951" t="s">
        <v>7064</v>
      </c>
    </row>
    <row r="5952" spans="1:2" x14ac:dyDescent="0.35">
      <c r="A5952" s="48">
        <v>508323</v>
      </c>
      <c r="B5952" t="s">
        <v>5633</v>
      </c>
    </row>
    <row r="5953" spans="1:2" x14ac:dyDescent="0.35">
      <c r="A5953" s="48" t="s">
        <v>12097</v>
      </c>
      <c r="B5953" t="s">
        <v>398</v>
      </c>
    </row>
    <row r="5954" spans="1:2" x14ac:dyDescent="0.35">
      <c r="A5954" s="48">
        <v>352407</v>
      </c>
      <c r="B5954" t="s">
        <v>2982</v>
      </c>
    </row>
    <row r="5955" spans="1:2" x14ac:dyDescent="0.35">
      <c r="A5955" s="48">
        <v>508344</v>
      </c>
      <c r="B5955" t="s">
        <v>5654</v>
      </c>
    </row>
    <row r="5956" spans="1:2" x14ac:dyDescent="0.35">
      <c r="A5956" s="48">
        <v>352498</v>
      </c>
      <c r="B5956" t="s">
        <v>2986</v>
      </c>
    </row>
    <row r="5957" spans="1:2" x14ac:dyDescent="0.35">
      <c r="A5957" s="48">
        <v>738964</v>
      </c>
      <c r="B5957" t="s">
        <v>9547</v>
      </c>
    </row>
    <row r="5958" spans="1:2" x14ac:dyDescent="0.35">
      <c r="A5958" s="48">
        <v>505112</v>
      </c>
      <c r="B5958" t="s">
        <v>5183</v>
      </c>
    </row>
    <row r="5959" spans="1:2" x14ac:dyDescent="0.35">
      <c r="A5959" s="48">
        <v>103198</v>
      </c>
      <c r="B5959" t="s">
        <v>452</v>
      </c>
    </row>
    <row r="5960" spans="1:2" x14ac:dyDescent="0.35">
      <c r="A5960" s="48">
        <v>339803</v>
      </c>
      <c r="B5960" t="s">
        <v>2600</v>
      </c>
    </row>
    <row r="5961" spans="1:2" x14ac:dyDescent="0.35">
      <c r="A5961" s="48">
        <v>824923</v>
      </c>
      <c r="B5961" t="s">
        <v>10712</v>
      </c>
    </row>
    <row r="5962" spans="1:2" x14ac:dyDescent="0.35">
      <c r="A5962" s="48">
        <v>738956</v>
      </c>
      <c r="B5962" t="s">
        <v>9539</v>
      </c>
    </row>
    <row r="5963" spans="1:2" x14ac:dyDescent="0.35">
      <c r="A5963" s="48">
        <v>395298</v>
      </c>
      <c r="B5963" t="s">
        <v>3976</v>
      </c>
    </row>
    <row r="5964" spans="1:2" x14ac:dyDescent="0.35">
      <c r="A5964" s="48">
        <v>335601</v>
      </c>
      <c r="B5964" t="s">
        <v>2562</v>
      </c>
    </row>
    <row r="5965" spans="1:2" x14ac:dyDescent="0.35">
      <c r="A5965" s="48">
        <v>179948</v>
      </c>
      <c r="B5965" t="s">
        <v>1122</v>
      </c>
    </row>
    <row r="5966" spans="1:2" x14ac:dyDescent="0.35">
      <c r="A5966" s="48">
        <v>335609</v>
      </c>
      <c r="B5966" t="s">
        <v>2570</v>
      </c>
    </row>
    <row r="5967" spans="1:2" x14ac:dyDescent="0.35">
      <c r="A5967" s="48">
        <v>523123</v>
      </c>
      <c r="B5967" t="s">
        <v>7029</v>
      </c>
    </row>
    <row r="5968" spans="1:2" x14ac:dyDescent="0.35">
      <c r="A5968" s="48">
        <v>507422</v>
      </c>
      <c r="B5968" t="s">
        <v>5485</v>
      </c>
    </row>
    <row r="5969" spans="1:2" x14ac:dyDescent="0.35">
      <c r="A5969" s="48">
        <v>171133</v>
      </c>
      <c r="B5969" t="s">
        <v>806</v>
      </c>
    </row>
    <row r="5970" spans="1:2" x14ac:dyDescent="0.35">
      <c r="A5970" s="48">
        <v>809960</v>
      </c>
      <c r="B5970" t="s">
        <v>10593</v>
      </c>
    </row>
    <row r="5971" spans="1:2" x14ac:dyDescent="0.35">
      <c r="A5971" s="48">
        <v>832249</v>
      </c>
      <c r="B5971" t="s">
        <v>10858</v>
      </c>
    </row>
    <row r="5972" spans="1:2" x14ac:dyDescent="0.35">
      <c r="A5972" s="48">
        <v>735959</v>
      </c>
      <c r="B5972" t="s">
        <v>9255</v>
      </c>
    </row>
    <row r="5973" spans="1:2" x14ac:dyDescent="0.35">
      <c r="A5973" s="48">
        <v>735933</v>
      </c>
      <c r="B5973" t="s">
        <v>9229</v>
      </c>
    </row>
    <row r="5974" spans="1:2" x14ac:dyDescent="0.35">
      <c r="A5974" s="48">
        <v>519913</v>
      </c>
      <c r="B5974" t="s">
        <v>6847</v>
      </c>
    </row>
    <row r="5975" spans="1:2" x14ac:dyDescent="0.35">
      <c r="A5975" s="48">
        <v>238698</v>
      </c>
      <c r="B5975" t="s">
        <v>1531</v>
      </c>
    </row>
    <row r="5976" spans="1:2" x14ac:dyDescent="0.35">
      <c r="A5976" s="48">
        <v>238601</v>
      </c>
      <c r="B5976" t="s">
        <v>1529</v>
      </c>
    </row>
    <row r="5977" spans="1:2" x14ac:dyDescent="0.35">
      <c r="A5977" s="48">
        <v>519911</v>
      </c>
      <c r="B5977" t="s">
        <v>6845</v>
      </c>
    </row>
    <row r="5978" spans="1:2" x14ac:dyDescent="0.35">
      <c r="A5978" s="48">
        <v>229502</v>
      </c>
      <c r="B5978" t="s">
        <v>1424</v>
      </c>
    </row>
    <row r="5979" spans="1:2" x14ac:dyDescent="0.35">
      <c r="A5979" s="48">
        <v>769960</v>
      </c>
      <c r="B5979" t="s">
        <v>9947</v>
      </c>
    </row>
    <row r="5980" spans="1:2" x14ac:dyDescent="0.35">
      <c r="A5980" s="48">
        <v>561107</v>
      </c>
      <c r="B5980" t="s">
        <v>7376</v>
      </c>
    </row>
    <row r="5981" spans="1:2" x14ac:dyDescent="0.35">
      <c r="A5981" s="48">
        <v>311109</v>
      </c>
      <c r="B5981" t="s">
        <v>2311</v>
      </c>
    </row>
    <row r="5982" spans="1:2" x14ac:dyDescent="0.35">
      <c r="A5982" s="48">
        <v>284301</v>
      </c>
      <c r="B5982" t="s">
        <v>2081</v>
      </c>
    </row>
    <row r="5983" spans="1:2" x14ac:dyDescent="0.35">
      <c r="A5983" s="48">
        <v>315198</v>
      </c>
      <c r="B5983" t="s">
        <v>2331</v>
      </c>
    </row>
    <row r="5984" spans="1:2" x14ac:dyDescent="0.35">
      <c r="A5984" s="48">
        <v>519915</v>
      </c>
      <c r="B5984" t="s">
        <v>6849</v>
      </c>
    </row>
    <row r="5985" spans="1:2" x14ac:dyDescent="0.35">
      <c r="A5985" s="48">
        <v>569952</v>
      </c>
      <c r="B5985" t="s">
        <v>7496</v>
      </c>
    </row>
    <row r="5986" spans="1:2" x14ac:dyDescent="0.35">
      <c r="A5986" s="48">
        <v>594803</v>
      </c>
      <c r="B5986" t="s">
        <v>8159</v>
      </c>
    </row>
    <row r="5987" spans="1:2" x14ac:dyDescent="0.35">
      <c r="A5987" s="48">
        <v>317202</v>
      </c>
      <c r="B5987" t="s">
        <v>2342</v>
      </c>
    </row>
    <row r="5988" spans="1:2" x14ac:dyDescent="0.35">
      <c r="A5988" s="48">
        <v>508549</v>
      </c>
      <c r="B5988" t="s">
        <v>5803</v>
      </c>
    </row>
    <row r="5989" spans="1:2" x14ac:dyDescent="0.35">
      <c r="A5989" s="48">
        <v>317205</v>
      </c>
      <c r="B5989" t="s">
        <v>2345</v>
      </c>
    </row>
    <row r="5990" spans="1:2" x14ac:dyDescent="0.35">
      <c r="A5990" s="48">
        <v>319998</v>
      </c>
      <c r="B5990" t="s">
        <v>2350</v>
      </c>
    </row>
    <row r="5991" spans="1:2" x14ac:dyDescent="0.35">
      <c r="A5991" s="48">
        <v>769959</v>
      </c>
      <c r="B5991" t="s">
        <v>9946</v>
      </c>
    </row>
    <row r="5992" spans="1:2" x14ac:dyDescent="0.35">
      <c r="A5992" s="48">
        <v>311106</v>
      </c>
      <c r="B5992" t="s">
        <v>2308</v>
      </c>
    </row>
    <row r="5993" spans="1:2" x14ac:dyDescent="0.35">
      <c r="A5993" s="48">
        <v>311104</v>
      </c>
      <c r="B5993" t="s">
        <v>2307</v>
      </c>
    </row>
    <row r="5994" spans="1:2" x14ac:dyDescent="0.35">
      <c r="A5994" s="48">
        <v>311107</v>
      </c>
      <c r="B5994" t="s">
        <v>2309</v>
      </c>
    </row>
    <row r="5995" spans="1:2" x14ac:dyDescent="0.35">
      <c r="A5995" s="48">
        <v>313103</v>
      </c>
      <c r="B5995" t="s">
        <v>2316</v>
      </c>
    </row>
    <row r="5996" spans="1:2" x14ac:dyDescent="0.35">
      <c r="A5996" s="48">
        <v>313104</v>
      </c>
      <c r="B5996" t="s">
        <v>2317</v>
      </c>
    </row>
    <row r="5997" spans="1:2" x14ac:dyDescent="0.35">
      <c r="A5997" s="48">
        <v>311198</v>
      </c>
      <c r="B5997" t="s">
        <v>2313</v>
      </c>
    </row>
    <row r="5998" spans="1:2" x14ac:dyDescent="0.35">
      <c r="A5998" s="48">
        <v>313102</v>
      </c>
      <c r="B5998" t="s">
        <v>2315</v>
      </c>
    </row>
    <row r="5999" spans="1:2" x14ac:dyDescent="0.35">
      <c r="A5999" s="48">
        <v>355914</v>
      </c>
      <c r="B5999" t="s">
        <v>3195</v>
      </c>
    </row>
    <row r="6000" spans="1:2" x14ac:dyDescent="0.35">
      <c r="A6000" s="48">
        <v>207501</v>
      </c>
      <c r="B6000" t="s">
        <v>1253</v>
      </c>
    </row>
    <row r="6001" spans="1:2" x14ac:dyDescent="0.35">
      <c r="A6001" s="48">
        <v>502132</v>
      </c>
      <c r="B6001" t="s">
        <v>4744</v>
      </c>
    </row>
    <row r="6002" spans="1:2" x14ac:dyDescent="0.35">
      <c r="A6002" s="48">
        <v>738906</v>
      </c>
      <c r="B6002" t="s">
        <v>9489</v>
      </c>
    </row>
    <row r="6003" spans="1:2" x14ac:dyDescent="0.35">
      <c r="A6003" s="48">
        <v>811114</v>
      </c>
      <c r="B6003" t="s">
        <v>10620</v>
      </c>
    </row>
    <row r="6004" spans="1:2" x14ac:dyDescent="0.35">
      <c r="A6004" s="48">
        <v>733820</v>
      </c>
      <c r="B6004" t="s">
        <v>9105</v>
      </c>
    </row>
    <row r="6005" spans="1:2" x14ac:dyDescent="0.35">
      <c r="A6005" s="48">
        <v>511204</v>
      </c>
      <c r="B6005" t="s">
        <v>6207</v>
      </c>
    </row>
    <row r="6006" spans="1:2" x14ac:dyDescent="0.35">
      <c r="A6006" s="48">
        <v>276105</v>
      </c>
      <c r="B6006" t="s">
        <v>1955</v>
      </c>
    </row>
    <row r="6007" spans="1:2" x14ac:dyDescent="0.35">
      <c r="A6007" s="48">
        <v>733613</v>
      </c>
      <c r="B6007" t="s">
        <v>9078</v>
      </c>
    </row>
    <row r="6008" spans="1:2" x14ac:dyDescent="0.35">
      <c r="A6008" s="48">
        <v>811118</v>
      </c>
      <c r="B6008" t="s">
        <v>10624</v>
      </c>
    </row>
    <row r="6009" spans="1:2" x14ac:dyDescent="0.35">
      <c r="A6009" s="48">
        <v>811115</v>
      </c>
      <c r="B6009" t="s">
        <v>10621</v>
      </c>
    </row>
    <row r="6010" spans="1:2" x14ac:dyDescent="0.35">
      <c r="A6010" s="48">
        <v>811113</v>
      </c>
      <c r="B6010" t="s">
        <v>10619</v>
      </c>
    </row>
    <row r="6011" spans="1:2" x14ac:dyDescent="0.35">
      <c r="A6011" s="48">
        <v>811198</v>
      </c>
      <c r="B6011" t="s">
        <v>10629</v>
      </c>
    </row>
    <row r="6012" spans="1:2" x14ac:dyDescent="0.35">
      <c r="A6012" s="48">
        <v>874839</v>
      </c>
      <c r="B6012" t="s">
        <v>11549</v>
      </c>
    </row>
    <row r="6013" spans="1:2" x14ac:dyDescent="0.35">
      <c r="A6013" s="48">
        <v>912109</v>
      </c>
      <c r="B6013" t="s">
        <v>11687</v>
      </c>
    </row>
    <row r="6014" spans="1:2" x14ac:dyDescent="0.35">
      <c r="A6014" s="48">
        <v>274125</v>
      </c>
      <c r="B6014" t="s">
        <v>1888</v>
      </c>
    </row>
    <row r="6015" spans="1:2" x14ac:dyDescent="0.35">
      <c r="A6015" s="48">
        <v>865102</v>
      </c>
      <c r="B6015" t="s">
        <v>11050</v>
      </c>
    </row>
    <row r="6016" spans="1:2" x14ac:dyDescent="0.35">
      <c r="A6016" s="48">
        <v>594169</v>
      </c>
      <c r="B6016" t="s">
        <v>7997</v>
      </c>
    </row>
    <row r="6017" spans="1:2" x14ac:dyDescent="0.35">
      <c r="A6017" s="48">
        <v>504805</v>
      </c>
      <c r="B6017" t="s">
        <v>5138</v>
      </c>
    </row>
    <row r="6018" spans="1:2" x14ac:dyDescent="0.35">
      <c r="A6018" s="48">
        <v>382702</v>
      </c>
      <c r="B6018" t="s">
        <v>3780</v>
      </c>
    </row>
    <row r="6019" spans="1:2" x14ac:dyDescent="0.35">
      <c r="A6019" s="48">
        <v>504809</v>
      </c>
      <c r="B6019" t="s">
        <v>5142</v>
      </c>
    </row>
    <row r="6020" spans="1:2" x14ac:dyDescent="0.35">
      <c r="A6020" s="48">
        <v>651798</v>
      </c>
      <c r="B6020" t="s">
        <v>8591</v>
      </c>
    </row>
    <row r="6021" spans="1:2" x14ac:dyDescent="0.35">
      <c r="A6021" s="48">
        <v>651999</v>
      </c>
      <c r="B6021" t="s">
        <v>8595</v>
      </c>
    </row>
    <row r="6022" spans="1:2" x14ac:dyDescent="0.35">
      <c r="A6022" s="48">
        <v>733108</v>
      </c>
      <c r="B6022" t="s">
        <v>9041</v>
      </c>
    </row>
    <row r="6023" spans="1:2" x14ac:dyDescent="0.35">
      <c r="A6023" s="48">
        <v>733812</v>
      </c>
      <c r="B6023" t="s">
        <v>9097</v>
      </c>
    </row>
    <row r="6024" spans="1:2" x14ac:dyDescent="0.35">
      <c r="A6024" s="48">
        <v>279602</v>
      </c>
      <c r="B6024" t="s">
        <v>1982</v>
      </c>
    </row>
    <row r="6025" spans="1:2" x14ac:dyDescent="0.35">
      <c r="A6025" s="48">
        <v>602104</v>
      </c>
      <c r="B6025" t="s">
        <v>8366</v>
      </c>
    </row>
    <row r="6026" spans="1:2" x14ac:dyDescent="0.35">
      <c r="A6026" s="48">
        <v>399304</v>
      </c>
      <c r="B6026" t="s">
        <v>4012</v>
      </c>
    </row>
    <row r="6027" spans="1:2" x14ac:dyDescent="0.35">
      <c r="A6027" s="48">
        <v>653148</v>
      </c>
      <c r="B6027" t="s">
        <v>8643</v>
      </c>
    </row>
    <row r="6028" spans="1:2" x14ac:dyDescent="0.35">
      <c r="A6028" s="48">
        <v>504911</v>
      </c>
      <c r="B6028" t="s">
        <v>5155</v>
      </c>
    </row>
    <row r="6029" spans="1:2" x14ac:dyDescent="0.35">
      <c r="A6029" s="48">
        <v>823107</v>
      </c>
      <c r="B6029" t="s">
        <v>10671</v>
      </c>
    </row>
    <row r="6030" spans="1:2" x14ac:dyDescent="0.35">
      <c r="A6030" s="48">
        <v>823109</v>
      </c>
      <c r="B6030" t="s">
        <v>10673</v>
      </c>
    </row>
    <row r="6031" spans="1:2" x14ac:dyDescent="0.35">
      <c r="A6031" s="48">
        <v>823106</v>
      </c>
      <c r="B6031" t="s">
        <v>10670</v>
      </c>
    </row>
    <row r="6032" spans="1:2" x14ac:dyDescent="0.35">
      <c r="A6032" s="48">
        <v>874240</v>
      </c>
      <c r="B6032" t="s">
        <v>11476</v>
      </c>
    </row>
    <row r="6033" spans="1:2" x14ac:dyDescent="0.35">
      <c r="A6033" s="48">
        <v>502109</v>
      </c>
      <c r="B6033" t="s">
        <v>4722</v>
      </c>
    </row>
    <row r="6034" spans="1:2" x14ac:dyDescent="0.35">
      <c r="A6034" s="48">
        <v>823105</v>
      </c>
      <c r="B6034" t="s">
        <v>10669</v>
      </c>
    </row>
    <row r="6035" spans="1:2" x14ac:dyDescent="0.35">
      <c r="A6035" s="48">
        <v>823108</v>
      </c>
      <c r="B6035" t="s">
        <v>10672</v>
      </c>
    </row>
    <row r="6036" spans="1:2" x14ac:dyDescent="0.35">
      <c r="A6036" s="48">
        <v>874231</v>
      </c>
      <c r="B6036" t="s">
        <v>11467</v>
      </c>
    </row>
    <row r="6037" spans="1:2" x14ac:dyDescent="0.35">
      <c r="A6037" s="48">
        <v>346914</v>
      </c>
      <c r="B6037" t="s">
        <v>2803</v>
      </c>
    </row>
    <row r="6038" spans="1:2" x14ac:dyDescent="0.35">
      <c r="A6038" s="48">
        <v>501350</v>
      </c>
      <c r="B6038" t="s">
        <v>4671</v>
      </c>
    </row>
    <row r="6039" spans="1:2" x14ac:dyDescent="0.35">
      <c r="A6039" s="48">
        <v>738911</v>
      </c>
      <c r="B6039" t="s">
        <v>9494</v>
      </c>
    </row>
    <row r="6040" spans="1:2" x14ac:dyDescent="0.35">
      <c r="A6040" s="48">
        <v>206402</v>
      </c>
      <c r="B6040" t="s">
        <v>1243</v>
      </c>
    </row>
    <row r="6041" spans="1:2" x14ac:dyDescent="0.35">
      <c r="A6041" s="48">
        <v>382910</v>
      </c>
      <c r="B6041" t="s">
        <v>3793</v>
      </c>
    </row>
    <row r="6042" spans="1:2" x14ac:dyDescent="0.35">
      <c r="A6042" s="48">
        <v>504912</v>
      </c>
      <c r="B6042" t="s">
        <v>5156</v>
      </c>
    </row>
    <row r="6043" spans="1:2" x14ac:dyDescent="0.35">
      <c r="A6043" s="48">
        <v>811116</v>
      </c>
      <c r="B6043" t="s">
        <v>10622</v>
      </c>
    </row>
    <row r="6044" spans="1:2" x14ac:dyDescent="0.35">
      <c r="A6044" s="48">
        <v>805913</v>
      </c>
      <c r="B6044" t="s">
        <v>10461</v>
      </c>
    </row>
    <row r="6045" spans="1:2" x14ac:dyDescent="0.35">
      <c r="A6045" s="48">
        <v>631198</v>
      </c>
      <c r="B6045" t="s">
        <v>8487</v>
      </c>
    </row>
    <row r="6046" spans="1:2" x14ac:dyDescent="0.35">
      <c r="A6046" s="48">
        <v>555115</v>
      </c>
      <c r="B6046" t="s">
        <v>7310</v>
      </c>
    </row>
    <row r="6047" spans="1:2" x14ac:dyDescent="0.35">
      <c r="A6047" s="48">
        <v>306922</v>
      </c>
      <c r="B6047" t="s">
        <v>2242</v>
      </c>
    </row>
    <row r="6048" spans="1:2" x14ac:dyDescent="0.35">
      <c r="A6048" s="48">
        <v>555118</v>
      </c>
      <c r="B6048" t="s">
        <v>7313</v>
      </c>
    </row>
    <row r="6049" spans="1:2" x14ac:dyDescent="0.35">
      <c r="A6049" s="48">
        <v>306923</v>
      </c>
      <c r="B6049" t="s">
        <v>2243</v>
      </c>
    </row>
    <row r="6050" spans="1:2" x14ac:dyDescent="0.35">
      <c r="A6050" s="48">
        <v>555130</v>
      </c>
      <c r="B6050" t="s">
        <v>7325</v>
      </c>
    </row>
    <row r="6051" spans="1:2" x14ac:dyDescent="0.35">
      <c r="A6051" s="48">
        <v>171163</v>
      </c>
      <c r="B6051" t="s">
        <v>836</v>
      </c>
    </row>
    <row r="6052" spans="1:2" x14ac:dyDescent="0.35">
      <c r="A6052" s="48">
        <v>508403</v>
      </c>
      <c r="B6052" t="s">
        <v>5658</v>
      </c>
    </row>
    <row r="6053" spans="1:2" x14ac:dyDescent="0.35">
      <c r="A6053" s="48">
        <v>179987</v>
      </c>
      <c r="B6053" t="s">
        <v>1154</v>
      </c>
    </row>
    <row r="6054" spans="1:2" x14ac:dyDescent="0.35">
      <c r="A6054" s="48">
        <v>506318</v>
      </c>
      <c r="B6054" t="s">
        <v>5246</v>
      </c>
    </row>
    <row r="6055" spans="1:2" x14ac:dyDescent="0.35">
      <c r="A6055" s="48">
        <v>506390</v>
      </c>
      <c r="B6055" t="s">
        <v>5316</v>
      </c>
    </row>
    <row r="6056" spans="1:2" x14ac:dyDescent="0.35">
      <c r="A6056" s="48">
        <v>449106</v>
      </c>
      <c r="B6056" t="s">
        <v>4293</v>
      </c>
    </row>
    <row r="6057" spans="1:2" x14ac:dyDescent="0.35">
      <c r="A6057" s="48">
        <v>519974</v>
      </c>
      <c r="B6057" t="s">
        <v>6908</v>
      </c>
    </row>
    <row r="6058" spans="1:2" x14ac:dyDescent="0.35">
      <c r="A6058" s="48">
        <v>449914</v>
      </c>
      <c r="B6058" t="s">
        <v>4327</v>
      </c>
    </row>
    <row r="6059" spans="1:2" x14ac:dyDescent="0.35">
      <c r="A6059" s="48">
        <v>571979</v>
      </c>
      <c r="B6059" t="s">
        <v>7669</v>
      </c>
    </row>
    <row r="6060" spans="1:2" x14ac:dyDescent="0.35">
      <c r="A6060" s="48">
        <v>874801</v>
      </c>
      <c r="B6060" t="s">
        <v>11511</v>
      </c>
    </row>
    <row r="6061" spans="1:2" x14ac:dyDescent="0.35">
      <c r="A6061" s="48">
        <v>871146</v>
      </c>
      <c r="B6061" t="s">
        <v>11175</v>
      </c>
    </row>
    <row r="6062" spans="1:2" x14ac:dyDescent="0.35">
      <c r="A6062" s="48">
        <v>506320</v>
      </c>
      <c r="B6062" t="s">
        <v>5248</v>
      </c>
    </row>
    <row r="6063" spans="1:2" x14ac:dyDescent="0.35">
      <c r="A6063" s="48">
        <v>364501</v>
      </c>
      <c r="B6063" t="s">
        <v>3470</v>
      </c>
    </row>
    <row r="6064" spans="1:2" x14ac:dyDescent="0.35">
      <c r="A6064" s="48">
        <v>364898</v>
      </c>
      <c r="B6064" t="s">
        <v>3483</v>
      </c>
    </row>
    <row r="6065" spans="1:2" x14ac:dyDescent="0.35">
      <c r="A6065" s="48">
        <v>571950</v>
      </c>
      <c r="B6065" t="s">
        <v>7641</v>
      </c>
    </row>
    <row r="6066" spans="1:2" x14ac:dyDescent="0.35">
      <c r="A6066" s="48">
        <v>364504</v>
      </c>
      <c r="B6066" t="s">
        <v>3473</v>
      </c>
    </row>
    <row r="6067" spans="1:2" x14ac:dyDescent="0.35">
      <c r="A6067" s="48">
        <v>762915</v>
      </c>
      <c r="B6067" t="s">
        <v>9808</v>
      </c>
    </row>
    <row r="6068" spans="1:2" x14ac:dyDescent="0.35">
      <c r="A6068" s="48">
        <v>571926</v>
      </c>
      <c r="B6068" t="s">
        <v>7617</v>
      </c>
    </row>
    <row r="6069" spans="1:2" x14ac:dyDescent="0.35">
      <c r="A6069" s="48">
        <v>364102</v>
      </c>
      <c r="B6069" t="s">
        <v>3457</v>
      </c>
    </row>
    <row r="6070" spans="1:2" x14ac:dyDescent="0.35">
      <c r="A6070" s="48">
        <v>593239</v>
      </c>
      <c r="B6070" t="s">
        <v>7908</v>
      </c>
    </row>
    <row r="6071" spans="1:2" x14ac:dyDescent="0.35">
      <c r="A6071" s="48">
        <v>506319</v>
      </c>
      <c r="B6071" t="s">
        <v>5247</v>
      </c>
    </row>
    <row r="6072" spans="1:2" x14ac:dyDescent="0.35">
      <c r="A6072" s="48">
        <v>367404</v>
      </c>
      <c r="B6072" t="s">
        <v>3543</v>
      </c>
    </row>
    <row r="6073" spans="1:2" x14ac:dyDescent="0.35">
      <c r="A6073" s="48">
        <v>762918</v>
      </c>
      <c r="B6073" t="s">
        <v>9811</v>
      </c>
    </row>
    <row r="6074" spans="1:2" x14ac:dyDescent="0.35">
      <c r="A6074" s="48">
        <v>504656</v>
      </c>
      <c r="B6074" t="s">
        <v>5081</v>
      </c>
    </row>
    <row r="6075" spans="1:2" x14ac:dyDescent="0.35">
      <c r="A6075" s="48">
        <v>506350</v>
      </c>
      <c r="B6075" t="s">
        <v>5278</v>
      </c>
    </row>
    <row r="6076" spans="1:2" x14ac:dyDescent="0.35">
      <c r="A6076" s="48">
        <v>506368</v>
      </c>
      <c r="B6076" t="s">
        <v>5296</v>
      </c>
    </row>
    <row r="6077" spans="1:2" x14ac:dyDescent="0.35">
      <c r="A6077" s="48">
        <v>173104</v>
      </c>
      <c r="B6077" t="s">
        <v>865</v>
      </c>
    </row>
    <row r="6078" spans="1:2" x14ac:dyDescent="0.35">
      <c r="A6078" s="48">
        <v>506322</v>
      </c>
      <c r="B6078" t="s">
        <v>5250</v>
      </c>
    </row>
    <row r="6079" spans="1:2" x14ac:dyDescent="0.35">
      <c r="A6079" s="48">
        <v>364302</v>
      </c>
      <c r="B6079" t="s">
        <v>3460</v>
      </c>
    </row>
    <row r="6080" spans="1:2" x14ac:dyDescent="0.35">
      <c r="A6080" s="48">
        <v>731205</v>
      </c>
      <c r="B6080" t="s">
        <v>8984</v>
      </c>
    </row>
    <row r="6081" spans="1:2" x14ac:dyDescent="0.35">
      <c r="A6081" s="48" t="s">
        <v>11948</v>
      </c>
      <c r="B6081" t="s">
        <v>249</v>
      </c>
    </row>
    <row r="6082" spans="1:2" x14ac:dyDescent="0.35">
      <c r="A6082" s="48">
        <v>503222</v>
      </c>
      <c r="B6082" t="s">
        <v>4877</v>
      </c>
    </row>
    <row r="6083" spans="1:2" x14ac:dyDescent="0.35">
      <c r="A6083" s="48">
        <v>421233</v>
      </c>
      <c r="B6083" t="s">
        <v>4179</v>
      </c>
    </row>
    <row r="6084" spans="1:2" x14ac:dyDescent="0.35">
      <c r="A6084" s="48">
        <v>327498</v>
      </c>
      <c r="B6084" t="s">
        <v>2426</v>
      </c>
    </row>
    <row r="6085" spans="1:2" x14ac:dyDescent="0.35">
      <c r="A6085" s="48">
        <v>287902</v>
      </c>
      <c r="B6085" t="s">
        <v>2137</v>
      </c>
    </row>
    <row r="6086" spans="1:2" x14ac:dyDescent="0.35">
      <c r="A6086" s="48">
        <v>142201</v>
      </c>
      <c r="B6086" t="s">
        <v>535</v>
      </c>
    </row>
    <row r="6087" spans="1:2" x14ac:dyDescent="0.35">
      <c r="A6087" s="48">
        <v>519133</v>
      </c>
      <c r="B6087" t="s">
        <v>6794</v>
      </c>
    </row>
    <row r="6088" spans="1:2" x14ac:dyDescent="0.35">
      <c r="A6088" s="48">
        <v>753215</v>
      </c>
      <c r="B6088" t="s">
        <v>9626</v>
      </c>
    </row>
    <row r="6089" spans="1:2" x14ac:dyDescent="0.35">
      <c r="A6089" s="48">
        <v>551106</v>
      </c>
      <c r="B6089" t="s">
        <v>7225</v>
      </c>
    </row>
    <row r="6090" spans="1:2" x14ac:dyDescent="0.35">
      <c r="A6090" s="48">
        <v>411903</v>
      </c>
      <c r="B6090" t="s">
        <v>4120</v>
      </c>
    </row>
    <row r="6091" spans="1:2" x14ac:dyDescent="0.35">
      <c r="A6091" s="48">
        <v>506391</v>
      </c>
      <c r="B6091" t="s">
        <v>5317</v>
      </c>
    </row>
    <row r="6092" spans="1:2" x14ac:dyDescent="0.35">
      <c r="A6092" s="48">
        <v>721305</v>
      </c>
      <c r="B6092" t="s">
        <v>8755</v>
      </c>
    </row>
    <row r="6093" spans="1:2" x14ac:dyDescent="0.35">
      <c r="A6093" s="48">
        <v>721302</v>
      </c>
      <c r="B6093" t="s">
        <v>8752</v>
      </c>
    </row>
    <row r="6094" spans="1:2" x14ac:dyDescent="0.35">
      <c r="A6094" s="48">
        <v>226904</v>
      </c>
      <c r="B6094" t="s">
        <v>1410</v>
      </c>
    </row>
    <row r="6095" spans="1:2" x14ac:dyDescent="0.35">
      <c r="A6095" s="48">
        <v>513145</v>
      </c>
      <c r="B6095" t="s">
        <v>6349</v>
      </c>
    </row>
    <row r="6096" spans="1:2" x14ac:dyDescent="0.35">
      <c r="A6096" s="48">
        <v>571925</v>
      </c>
      <c r="B6096" t="s">
        <v>7616</v>
      </c>
    </row>
    <row r="6097" spans="1:2" x14ac:dyDescent="0.35">
      <c r="A6097" s="48">
        <v>502315</v>
      </c>
      <c r="B6097" t="s">
        <v>4768</v>
      </c>
    </row>
    <row r="6098" spans="1:2" x14ac:dyDescent="0.35">
      <c r="A6098" s="48">
        <v>563210</v>
      </c>
      <c r="B6098" t="s">
        <v>7406</v>
      </c>
    </row>
    <row r="6099" spans="1:2" x14ac:dyDescent="0.35">
      <c r="A6099" s="48">
        <v>234101</v>
      </c>
      <c r="B6099" t="s">
        <v>1501</v>
      </c>
    </row>
    <row r="6100" spans="1:2" x14ac:dyDescent="0.35">
      <c r="A6100" s="48">
        <v>513719</v>
      </c>
      <c r="B6100" t="s">
        <v>6407</v>
      </c>
    </row>
    <row r="6101" spans="1:2" x14ac:dyDescent="0.35">
      <c r="A6101" s="48">
        <v>516213</v>
      </c>
      <c r="B6101" t="s">
        <v>6638</v>
      </c>
    </row>
    <row r="6102" spans="1:2" x14ac:dyDescent="0.35">
      <c r="A6102" s="48">
        <v>239603</v>
      </c>
      <c r="B6102" t="s">
        <v>1586</v>
      </c>
    </row>
    <row r="6103" spans="1:2" x14ac:dyDescent="0.35">
      <c r="A6103" s="48">
        <v>516212</v>
      </c>
      <c r="B6103" t="s">
        <v>6637</v>
      </c>
    </row>
    <row r="6104" spans="1:2" x14ac:dyDescent="0.35">
      <c r="A6104" s="48">
        <v>222107</v>
      </c>
      <c r="B6104" t="s">
        <v>1353</v>
      </c>
    </row>
    <row r="6105" spans="1:2" x14ac:dyDescent="0.35">
      <c r="A6105" s="48">
        <v>308108</v>
      </c>
      <c r="B6105" t="s">
        <v>2260</v>
      </c>
    </row>
    <row r="6106" spans="1:2" x14ac:dyDescent="0.35">
      <c r="A6106" s="48">
        <v>179949</v>
      </c>
      <c r="B6106" t="s">
        <v>1123</v>
      </c>
    </row>
    <row r="6107" spans="1:2" x14ac:dyDescent="0.35">
      <c r="A6107" s="48">
        <v>399698</v>
      </c>
      <c r="B6107" t="s">
        <v>4026</v>
      </c>
    </row>
    <row r="6108" spans="1:2" x14ac:dyDescent="0.35">
      <c r="A6108" s="48">
        <v>571301</v>
      </c>
      <c r="B6108" t="s">
        <v>7560</v>
      </c>
    </row>
    <row r="6109" spans="1:2" x14ac:dyDescent="0.35">
      <c r="A6109" s="48">
        <v>175204</v>
      </c>
      <c r="B6109" t="s">
        <v>952</v>
      </c>
    </row>
    <row r="6110" spans="1:2" x14ac:dyDescent="0.35">
      <c r="A6110" s="48">
        <v>175202</v>
      </c>
      <c r="B6110" t="s">
        <v>950</v>
      </c>
    </row>
    <row r="6111" spans="1:2" x14ac:dyDescent="0.35">
      <c r="A6111" s="48">
        <v>399601</v>
      </c>
      <c r="B6111" t="s">
        <v>4025</v>
      </c>
    </row>
    <row r="6112" spans="1:2" x14ac:dyDescent="0.35">
      <c r="A6112" s="48">
        <v>502318</v>
      </c>
      <c r="B6112" t="s">
        <v>4771</v>
      </c>
    </row>
    <row r="6113" spans="1:2" x14ac:dyDescent="0.35">
      <c r="A6113" s="48">
        <v>399699</v>
      </c>
      <c r="B6113" t="s">
        <v>4027</v>
      </c>
    </row>
    <row r="6114" spans="1:2" x14ac:dyDescent="0.35">
      <c r="A6114" s="48">
        <v>275922</v>
      </c>
      <c r="B6114" t="s">
        <v>1934</v>
      </c>
    </row>
    <row r="6115" spans="1:2" x14ac:dyDescent="0.35">
      <c r="A6115" s="48">
        <v>821112</v>
      </c>
      <c r="B6115" t="s">
        <v>10641</v>
      </c>
    </row>
    <row r="6116" spans="1:2" x14ac:dyDescent="0.35">
      <c r="A6116" s="48">
        <v>516973</v>
      </c>
      <c r="B6116" t="s">
        <v>6711</v>
      </c>
    </row>
    <row r="6117" spans="1:2" x14ac:dyDescent="0.35">
      <c r="A6117" s="48">
        <v>495316</v>
      </c>
      <c r="B6117" t="s">
        <v>4560</v>
      </c>
    </row>
    <row r="6118" spans="1:2" x14ac:dyDescent="0.35">
      <c r="A6118" s="48">
        <v>738958</v>
      </c>
      <c r="B6118" t="s">
        <v>9541</v>
      </c>
    </row>
    <row r="6119" spans="1:2" x14ac:dyDescent="0.35">
      <c r="A6119" s="48">
        <v>622101</v>
      </c>
      <c r="B6119" t="s">
        <v>8454</v>
      </c>
    </row>
    <row r="6120" spans="1:2" x14ac:dyDescent="0.35">
      <c r="A6120" s="48">
        <v>504635</v>
      </c>
      <c r="B6120" t="s">
        <v>5060</v>
      </c>
    </row>
    <row r="6121" spans="1:2" x14ac:dyDescent="0.35">
      <c r="A6121" s="48">
        <v>507806</v>
      </c>
      <c r="B6121" t="s">
        <v>5545</v>
      </c>
    </row>
    <row r="6122" spans="1:2" x14ac:dyDescent="0.35">
      <c r="A6122" s="48">
        <v>873442</v>
      </c>
      <c r="B6122" t="s">
        <v>11394</v>
      </c>
    </row>
    <row r="6123" spans="1:2" x14ac:dyDescent="0.35">
      <c r="A6123" s="48">
        <v>592102</v>
      </c>
      <c r="B6123" t="s">
        <v>7864</v>
      </c>
    </row>
    <row r="6124" spans="1:2" x14ac:dyDescent="0.35">
      <c r="A6124" s="48">
        <v>518201</v>
      </c>
      <c r="B6124" t="s">
        <v>6756</v>
      </c>
    </row>
    <row r="6125" spans="1:2" x14ac:dyDescent="0.35">
      <c r="A6125" s="48">
        <v>829941</v>
      </c>
      <c r="B6125" t="s">
        <v>10760</v>
      </c>
    </row>
    <row r="6126" spans="1:2" x14ac:dyDescent="0.35">
      <c r="A6126" s="48">
        <v>738968</v>
      </c>
      <c r="B6126" t="s">
        <v>9551</v>
      </c>
    </row>
    <row r="6127" spans="1:2" x14ac:dyDescent="0.35">
      <c r="A6127" s="48">
        <v>279605</v>
      </c>
      <c r="B6127" t="s">
        <v>1985</v>
      </c>
    </row>
    <row r="6128" spans="1:2" x14ac:dyDescent="0.35">
      <c r="A6128" s="48">
        <v>508539</v>
      </c>
      <c r="B6128" t="s">
        <v>5793</v>
      </c>
    </row>
    <row r="6129" spans="1:2" x14ac:dyDescent="0.35">
      <c r="A6129" s="48">
        <v>279609</v>
      </c>
      <c r="B6129" t="s">
        <v>1989</v>
      </c>
    </row>
    <row r="6130" spans="1:2" x14ac:dyDescent="0.35">
      <c r="A6130" s="48">
        <v>275217</v>
      </c>
      <c r="B6130" t="s">
        <v>1904</v>
      </c>
    </row>
    <row r="6131" spans="1:2" x14ac:dyDescent="0.35">
      <c r="A6131" s="48">
        <v>279604</v>
      </c>
      <c r="B6131" t="s">
        <v>1984</v>
      </c>
    </row>
    <row r="6132" spans="1:2" x14ac:dyDescent="0.35">
      <c r="A6132" s="48">
        <v>279608</v>
      </c>
      <c r="B6132" t="s">
        <v>1988</v>
      </c>
    </row>
    <row r="6133" spans="1:2" x14ac:dyDescent="0.35">
      <c r="A6133" s="48">
        <v>738116</v>
      </c>
      <c r="B6133" t="s">
        <v>9436</v>
      </c>
    </row>
    <row r="6134" spans="1:2" x14ac:dyDescent="0.35">
      <c r="A6134" s="48">
        <v>515405</v>
      </c>
      <c r="B6134" t="s">
        <v>6601</v>
      </c>
    </row>
    <row r="6135" spans="1:2" x14ac:dyDescent="0.35">
      <c r="A6135" s="48">
        <v>515402</v>
      </c>
      <c r="B6135" t="s">
        <v>6598</v>
      </c>
    </row>
    <row r="6136" spans="1:2" x14ac:dyDescent="0.35">
      <c r="A6136" s="48" t="s">
        <v>12016</v>
      </c>
      <c r="B6136" t="s">
        <v>317</v>
      </c>
    </row>
    <row r="6137" spans="1:2" x14ac:dyDescent="0.35">
      <c r="A6137" s="48" t="s">
        <v>11945</v>
      </c>
      <c r="B6137" t="s">
        <v>246</v>
      </c>
    </row>
    <row r="6138" spans="1:2" x14ac:dyDescent="0.35">
      <c r="A6138" s="48">
        <v>515401</v>
      </c>
      <c r="B6138" t="s">
        <v>6597</v>
      </c>
    </row>
    <row r="6139" spans="1:2" x14ac:dyDescent="0.35">
      <c r="A6139" s="48" t="s">
        <v>12048</v>
      </c>
      <c r="B6139" t="s">
        <v>349</v>
      </c>
    </row>
    <row r="6140" spans="1:2" x14ac:dyDescent="0.35">
      <c r="A6140" s="48">
        <v>515404</v>
      </c>
      <c r="B6140" t="s">
        <v>6600</v>
      </c>
    </row>
    <row r="6141" spans="1:2" x14ac:dyDescent="0.35">
      <c r="A6141" s="48">
        <v>874841</v>
      </c>
      <c r="B6141" t="s">
        <v>11551</v>
      </c>
    </row>
    <row r="6142" spans="1:2" x14ac:dyDescent="0.35">
      <c r="A6142" s="48">
        <v>515403</v>
      </c>
      <c r="B6142" t="s">
        <v>6599</v>
      </c>
    </row>
    <row r="6143" spans="1:2" x14ac:dyDescent="0.35">
      <c r="A6143" s="48" t="s">
        <v>12040</v>
      </c>
      <c r="B6143" t="s">
        <v>341</v>
      </c>
    </row>
    <row r="6144" spans="1:2" x14ac:dyDescent="0.35">
      <c r="A6144" s="48">
        <v>519119</v>
      </c>
      <c r="B6144" t="s">
        <v>6781</v>
      </c>
    </row>
    <row r="6145" spans="1:2" x14ac:dyDescent="0.35">
      <c r="A6145" s="48">
        <v>352319</v>
      </c>
      <c r="B6145" t="s">
        <v>2971</v>
      </c>
    </row>
    <row r="6146" spans="1:2" x14ac:dyDescent="0.35">
      <c r="A6146" s="48">
        <v>204804</v>
      </c>
      <c r="B6146" t="s">
        <v>1230</v>
      </c>
    </row>
    <row r="6147" spans="1:2" x14ac:dyDescent="0.35">
      <c r="A6147" s="48" t="s">
        <v>11899</v>
      </c>
      <c r="B6147" t="s">
        <v>200</v>
      </c>
    </row>
    <row r="6148" spans="1:2" x14ac:dyDescent="0.35">
      <c r="A6148" s="48" t="s">
        <v>12018</v>
      </c>
      <c r="B6148" t="s">
        <v>319</v>
      </c>
    </row>
    <row r="6149" spans="1:2" x14ac:dyDescent="0.35">
      <c r="A6149" s="48">
        <v>421203</v>
      </c>
      <c r="B6149" t="s">
        <v>4149</v>
      </c>
    </row>
    <row r="6150" spans="1:2" x14ac:dyDescent="0.35">
      <c r="A6150" s="48" t="s">
        <v>11900</v>
      </c>
      <c r="B6150" t="s">
        <v>201</v>
      </c>
    </row>
    <row r="6151" spans="1:2" x14ac:dyDescent="0.35">
      <c r="A6151" s="48">
        <v>869902</v>
      </c>
      <c r="B6151" t="s">
        <v>11105</v>
      </c>
    </row>
    <row r="6152" spans="1:2" x14ac:dyDescent="0.35">
      <c r="A6152" s="48" t="s">
        <v>12025</v>
      </c>
      <c r="B6152" t="s">
        <v>326</v>
      </c>
    </row>
    <row r="6153" spans="1:2" x14ac:dyDescent="0.35">
      <c r="A6153" s="48">
        <v>515408</v>
      </c>
      <c r="B6153" t="s">
        <v>6604</v>
      </c>
    </row>
    <row r="6154" spans="1:2" x14ac:dyDescent="0.35">
      <c r="A6154" s="48">
        <v>873437</v>
      </c>
      <c r="B6154" t="s">
        <v>11389</v>
      </c>
    </row>
    <row r="6155" spans="1:2" x14ac:dyDescent="0.35">
      <c r="A6155" s="48">
        <v>754207</v>
      </c>
      <c r="B6155" t="s">
        <v>9739</v>
      </c>
    </row>
    <row r="6156" spans="1:2" x14ac:dyDescent="0.35">
      <c r="A6156" s="48" t="s">
        <v>12021</v>
      </c>
      <c r="B6156" t="s">
        <v>322</v>
      </c>
    </row>
    <row r="6157" spans="1:2" x14ac:dyDescent="0.35">
      <c r="A6157" s="48" t="s">
        <v>11936</v>
      </c>
      <c r="B6157" t="s">
        <v>237</v>
      </c>
    </row>
    <row r="6158" spans="1:2" x14ac:dyDescent="0.35">
      <c r="A6158" s="48">
        <v>173121</v>
      </c>
      <c r="B6158" t="s">
        <v>882</v>
      </c>
    </row>
    <row r="6159" spans="1:2" x14ac:dyDescent="0.35">
      <c r="A6159" s="48">
        <v>508810</v>
      </c>
      <c r="B6159" t="s">
        <v>5953</v>
      </c>
    </row>
    <row r="6160" spans="1:2" x14ac:dyDescent="0.35">
      <c r="A6160" s="48">
        <v>353701</v>
      </c>
      <c r="B6160" t="s">
        <v>3033</v>
      </c>
    </row>
    <row r="6161" spans="1:2" x14ac:dyDescent="0.35">
      <c r="A6161" s="48">
        <v>503234</v>
      </c>
      <c r="B6161" t="s">
        <v>4888</v>
      </c>
    </row>
    <row r="6162" spans="1:2" x14ac:dyDescent="0.35">
      <c r="A6162" s="48">
        <v>616301</v>
      </c>
      <c r="B6162" t="s">
        <v>8436</v>
      </c>
    </row>
    <row r="6163" spans="1:2" x14ac:dyDescent="0.35">
      <c r="A6163" s="48">
        <v>614101</v>
      </c>
      <c r="B6163" t="s">
        <v>8407</v>
      </c>
    </row>
    <row r="6164" spans="1:2" x14ac:dyDescent="0.35">
      <c r="A6164" s="48">
        <v>615901</v>
      </c>
      <c r="B6164" t="s">
        <v>8422</v>
      </c>
    </row>
    <row r="6165" spans="1:2" x14ac:dyDescent="0.35">
      <c r="A6165" s="48">
        <v>614107</v>
      </c>
      <c r="B6165" t="s">
        <v>8411</v>
      </c>
    </row>
    <row r="6166" spans="1:2" x14ac:dyDescent="0.35">
      <c r="A6166" s="48">
        <v>614104</v>
      </c>
      <c r="B6166" t="s">
        <v>8409</v>
      </c>
    </row>
    <row r="6167" spans="1:2" x14ac:dyDescent="0.35">
      <c r="A6167" s="48">
        <v>614108</v>
      </c>
      <c r="B6167" t="s">
        <v>8412</v>
      </c>
    </row>
    <row r="6168" spans="1:2" x14ac:dyDescent="0.35">
      <c r="A6168" s="48">
        <v>874301</v>
      </c>
      <c r="B6168" t="s">
        <v>11502</v>
      </c>
    </row>
    <row r="6169" spans="1:2" x14ac:dyDescent="0.35">
      <c r="A6169" s="48">
        <v>209202</v>
      </c>
      <c r="B6169" t="s">
        <v>1293</v>
      </c>
    </row>
    <row r="6170" spans="1:2" x14ac:dyDescent="0.35">
      <c r="A6170" s="48">
        <v>349623</v>
      </c>
      <c r="B6170" t="s">
        <v>2909</v>
      </c>
    </row>
    <row r="6171" spans="1:2" x14ac:dyDescent="0.35">
      <c r="A6171" s="48">
        <v>542105</v>
      </c>
      <c r="B6171" t="s">
        <v>7130</v>
      </c>
    </row>
    <row r="6172" spans="1:2" x14ac:dyDescent="0.35">
      <c r="A6172" s="48">
        <v>414198</v>
      </c>
      <c r="B6172" t="s">
        <v>4142</v>
      </c>
    </row>
    <row r="6173" spans="1:2" x14ac:dyDescent="0.35">
      <c r="A6173" s="48">
        <v>411999</v>
      </c>
      <c r="B6173" t="s">
        <v>4137</v>
      </c>
    </row>
    <row r="6174" spans="1:2" x14ac:dyDescent="0.35">
      <c r="A6174" s="48">
        <v>421498</v>
      </c>
      <c r="B6174" t="s">
        <v>4208</v>
      </c>
    </row>
    <row r="6175" spans="1:2" x14ac:dyDescent="0.35">
      <c r="A6175" s="48">
        <v>738214</v>
      </c>
      <c r="B6175" t="s">
        <v>9457</v>
      </c>
    </row>
    <row r="6176" spans="1:2" x14ac:dyDescent="0.35">
      <c r="A6176" s="48">
        <v>422201</v>
      </c>
      <c r="B6176" t="s">
        <v>4224</v>
      </c>
    </row>
    <row r="6177" spans="1:2" x14ac:dyDescent="0.35">
      <c r="A6177" s="48">
        <v>729915</v>
      </c>
      <c r="B6177" t="s">
        <v>8889</v>
      </c>
    </row>
    <row r="6178" spans="1:2" x14ac:dyDescent="0.35">
      <c r="A6178" s="48">
        <v>254210</v>
      </c>
      <c r="B6178" t="s">
        <v>1766</v>
      </c>
    </row>
    <row r="6179" spans="1:2" x14ac:dyDescent="0.35">
      <c r="A6179" s="48">
        <v>504650</v>
      </c>
      <c r="B6179" t="s">
        <v>5075</v>
      </c>
    </row>
    <row r="6180" spans="1:2" x14ac:dyDescent="0.35">
      <c r="A6180" s="48">
        <v>504624</v>
      </c>
      <c r="B6180" t="s">
        <v>5049</v>
      </c>
    </row>
    <row r="6181" spans="1:2" x14ac:dyDescent="0.35">
      <c r="A6181" s="48">
        <v>769962</v>
      </c>
      <c r="B6181" t="s">
        <v>9949</v>
      </c>
    </row>
    <row r="6182" spans="1:2" x14ac:dyDescent="0.35">
      <c r="A6182" s="48">
        <v>507216</v>
      </c>
      <c r="B6182" t="s">
        <v>5447</v>
      </c>
    </row>
    <row r="6183" spans="1:2" x14ac:dyDescent="0.35">
      <c r="A6183" s="48">
        <v>342923</v>
      </c>
      <c r="B6183" t="s">
        <v>2655</v>
      </c>
    </row>
    <row r="6184" spans="1:2" x14ac:dyDescent="0.35">
      <c r="A6184" s="48">
        <v>507209</v>
      </c>
      <c r="B6184" t="s">
        <v>5440</v>
      </c>
    </row>
    <row r="6185" spans="1:2" x14ac:dyDescent="0.35">
      <c r="A6185" s="48">
        <v>374306</v>
      </c>
      <c r="B6185" t="s">
        <v>3683</v>
      </c>
    </row>
    <row r="6186" spans="1:2" x14ac:dyDescent="0.35">
      <c r="A6186" s="48">
        <v>374303</v>
      </c>
      <c r="B6186" t="s">
        <v>3680</v>
      </c>
    </row>
    <row r="6187" spans="1:2" x14ac:dyDescent="0.35">
      <c r="A6187" s="48">
        <v>444903</v>
      </c>
      <c r="B6187" t="s">
        <v>4272</v>
      </c>
    </row>
    <row r="6188" spans="1:2" x14ac:dyDescent="0.35">
      <c r="A6188" s="48">
        <v>509935</v>
      </c>
      <c r="B6188" t="s">
        <v>6179</v>
      </c>
    </row>
    <row r="6189" spans="1:2" x14ac:dyDescent="0.35">
      <c r="A6189" s="48">
        <v>503149</v>
      </c>
      <c r="B6189" t="s">
        <v>4849</v>
      </c>
    </row>
    <row r="6190" spans="1:2" x14ac:dyDescent="0.35">
      <c r="A6190" s="48">
        <v>245201</v>
      </c>
      <c r="B6190" t="s">
        <v>1676</v>
      </c>
    </row>
    <row r="6191" spans="1:2" x14ac:dyDescent="0.35">
      <c r="A6191" s="48">
        <v>503146</v>
      </c>
      <c r="B6191" t="s">
        <v>4846</v>
      </c>
    </row>
    <row r="6192" spans="1:2" x14ac:dyDescent="0.35">
      <c r="A6192" s="48">
        <v>571244</v>
      </c>
      <c r="B6192" t="s">
        <v>7557</v>
      </c>
    </row>
    <row r="6193" spans="1:2" x14ac:dyDescent="0.35">
      <c r="A6193" s="48">
        <v>421202</v>
      </c>
      <c r="B6193" t="s">
        <v>4148</v>
      </c>
    </row>
    <row r="6194" spans="1:2" x14ac:dyDescent="0.35">
      <c r="A6194" s="48">
        <v>444904</v>
      </c>
      <c r="B6194" t="s">
        <v>4273</v>
      </c>
    </row>
    <row r="6195" spans="1:2" x14ac:dyDescent="0.35">
      <c r="A6195" s="48">
        <v>241103</v>
      </c>
      <c r="B6195" t="s">
        <v>1612</v>
      </c>
    </row>
    <row r="6196" spans="1:2" x14ac:dyDescent="0.35">
      <c r="A6196" s="48">
        <v>245205</v>
      </c>
      <c r="B6196" t="s">
        <v>1680</v>
      </c>
    </row>
    <row r="6197" spans="1:2" x14ac:dyDescent="0.35">
      <c r="A6197" s="48">
        <v>508207</v>
      </c>
      <c r="B6197" t="s">
        <v>5575</v>
      </c>
    </row>
    <row r="6198" spans="1:2" x14ac:dyDescent="0.35">
      <c r="A6198" s="48">
        <v>422612</v>
      </c>
      <c r="B6198" t="s">
        <v>4254</v>
      </c>
    </row>
    <row r="6199" spans="1:2" x14ac:dyDescent="0.35">
      <c r="A6199" s="48">
        <v>241198</v>
      </c>
      <c r="B6199" t="s">
        <v>1615</v>
      </c>
    </row>
    <row r="6200" spans="1:2" x14ac:dyDescent="0.35">
      <c r="A6200" s="48">
        <v>241102</v>
      </c>
      <c r="B6200" t="s">
        <v>1611</v>
      </c>
    </row>
    <row r="6201" spans="1:2" x14ac:dyDescent="0.35">
      <c r="A6201" s="48">
        <v>353112</v>
      </c>
      <c r="B6201" t="s">
        <v>2998</v>
      </c>
    </row>
    <row r="6202" spans="1:2" x14ac:dyDescent="0.35">
      <c r="A6202" s="48">
        <v>874266</v>
      </c>
      <c r="B6202" t="s">
        <v>11500</v>
      </c>
    </row>
    <row r="6203" spans="1:2" x14ac:dyDescent="0.35">
      <c r="A6203" s="48">
        <v>733614</v>
      </c>
      <c r="B6203" t="s">
        <v>9079</v>
      </c>
    </row>
    <row r="6204" spans="1:2" x14ac:dyDescent="0.35">
      <c r="A6204" s="48">
        <v>481306</v>
      </c>
      <c r="B6204" t="s">
        <v>4472</v>
      </c>
    </row>
    <row r="6205" spans="1:2" x14ac:dyDescent="0.35">
      <c r="A6205" s="48">
        <v>805917</v>
      </c>
      <c r="B6205" t="s">
        <v>10465</v>
      </c>
    </row>
    <row r="6206" spans="1:2" x14ac:dyDescent="0.35">
      <c r="A6206" s="48">
        <v>278201</v>
      </c>
      <c r="B6206" t="s">
        <v>1959</v>
      </c>
    </row>
    <row r="6207" spans="1:2" x14ac:dyDescent="0.35">
      <c r="A6207" s="48">
        <v>511222</v>
      </c>
      <c r="B6207" t="s">
        <v>6225</v>
      </c>
    </row>
    <row r="6208" spans="1:2" x14ac:dyDescent="0.35">
      <c r="A6208" s="48">
        <v>641117</v>
      </c>
      <c r="B6208" t="s">
        <v>8541</v>
      </c>
    </row>
    <row r="6209" spans="1:2" x14ac:dyDescent="0.35">
      <c r="A6209" s="48">
        <v>734925</v>
      </c>
      <c r="B6209" t="s">
        <v>9145</v>
      </c>
    </row>
    <row r="6210" spans="1:2" x14ac:dyDescent="0.35">
      <c r="A6210" s="48">
        <v>799943</v>
      </c>
      <c r="B6210" t="s">
        <v>10233</v>
      </c>
    </row>
    <row r="6211" spans="1:2" x14ac:dyDescent="0.35">
      <c r="A6211" s="48">
        <v>573119</v>
      </c>
      <c r="B6211" t="s">
        <v>7731</v>
      </c>
    </row>
    <row r="6212" spans="1:2" x14ac:dyDescent="0.35">
      <c r="A6212" s="48">
        <v>365102</v>
      </c>
      <c r="B6212" t="s">
        <v>3485</v>
      </c>
    </row>
    <row r="6213" spans="1:2" x14ac:dyDescent="0.35">
      <c r="A6213" s="48">
        <v>503103</v>
      </c>
      <c r="B6213" t="s">
        <v>4803</v>
      </c>
    </row>
    <row r="6214" spans="1:2" x14ac:dyDescent="0.35">
      <c r="A6214" s="48">
        <v>344205</v>
      </c>
      <c r="B6214" t="s">
        <v>2691</v>
      </c>
    </row>
    <row r="6215" spans="1:2" x14ac:dyDescent="0.35">
      <c r="A6215" s="48">
        <v>549940</v>
      </c>
      <c r="B6215" t="s">
        <v>7210</v>
      </c>
    </row>
    <row r="6216" spans="1:2" x14ac:dyDescent="0.35">
      <c r="A6216" s="48">
        <v>599501</v>
      </c>
      <c r="B6216" t="s">
        <v>8257</v>
      </c>
    </row>
    <row r="6217" spans="1:2" x14ac:dyDescent="0.35">
      <c r="A6217" s="48">
        <v>173128</v>
      </c>
      <c r="B6217" t="s">
        <v>889</v>
      </c>
    </row>
    <row r="6218" spans="1:2" x14ac:dyDescent="0.35">
      <c r="A6218" s="48">
        <v>581201</v>
      </c>
      <c r="B6218" t="s">
        <v>7790</v>
      </c>
    </row>
    <row r="6219" spans="1:2" x14ac:dyDescent="0.35">
      <c r="A6219" s="48">
        <v>517211</v>
      </c>
      <c r="B6219" t="s">
        <v>6734</v>
      </c>
    </row>
    <row r="6220" spans="1:2" x14ac:dyDescent="0.35">
      <c r="A6220" s="48">
        <v>516974</v>
      </c>
      <c r="B6220" t="s">
        <v>6712</v>
      </c>
    </row>
    <row r="6221" spans="1:2" x14ac:dyDescent="0.35">
      <c r="A6221" s="48">
        <v>299202</v>
      </c>
      <c r="B6221" t="s">
        <v>2195</v>
      </c>
    </row>
    <row r="6222" spans="1:2" x14ac:dyDescent="0.35">
      <c r="A6222" s="48">
        <v>516951</v>
      </c>
      <c r="B6222" t="s">
        <v>6689</v>
      </c>
    </row>
    <row r="6223" spans="1:2" x14ac:dyDescent="0.35">
      <c r="A6223" s="48">
        <v>517219</v>
      </c>
      <c r="B6223" t="s">
        <v>6742</v>
      </c>
    </row>
    <row r="6224" spans="1:2" x14ac:dyDescent="0.35">
      <c r="A6224" s="48">
        <v>356906</v>
      </c>
      <c r="B6224" t="s">
        <v>3258</v>
      </c>
    </row>
    <row r="6225" spans="1:2" x14ac:dyDescent="0.35">
      <c r="A6225" s="48">
        <v>501375</v>
      </c>
      <c r="B6225" t="s">
        <v>4695</v>
      </c>
    </row>
    <row r="6226" spans="1:2" x14ac:dyDescent="0.35">
      <c r="A6226" s="48">
        <v>299298</v>
      </c>
      <c r="B6226" t="s">
        <v>2199</v>
      </c>
    </row>
    <row r="6227" spans="1:2" x14ac:dyDescent="0.35">
      <c r="A6227" s="48">
        <v>754906</v>
      </c>
      <c r="B6227" t="s">
        <v>9745</v>
      </c>
    </row>
    <row r="6228" spans="1:2" x14ac:dyDescent="0.35">
      <c r="A6228" s="48">
        <v>138213</v>
      </c>
      <c r="B6228" t="s">
        <v>498</v>
      </c>
    </row>
    <row r="6229" spans="1:2" x14ac:dyDescent="0.35">
      <c r="A6229" s="48">
        <v>316104</v>
      </c>
      <c r="B6229" t="s">
        <v>2335</v>
      </c>
    </row>
    <row r="6230" spans="1:2" x14ac:dyDescent="0.35">
      <c r="A6230" s="48">
        <v>594808</v>
      </c>
      <c r="B6230" t="s">
        <v>8164</v>
      </c>
    </row>
    <row r="6231" spans="1:2" x14ac:dyDescent="0.35">
      <c r="A6231" s="48">
        <v>594809</v>
      </c>
      <c r="B6231" t="s">
        <v>8165</v>
      </c>
    </row>
    <row r="6232" spans="1:2" x14ac:dyDescent="0.35">
      <c r="A6232" s="48">
        <v>508786</v>
      </c>
      <c r="B6232" t="s">
        <v>5937</v>
      </c>
    </row>
    <row r="6233" spans="1:2" x14ac:dyDescent="0.35">
      <c r="A6233" s="48">
        <v>508770</v>
      </c>
      <c r="B6233" t="s">
        <v>5922</v>
      </c>
    </row>
    <row r="6234" spans="1:2" x14ac:dyDescent="0.35">
      <c r="A6234" s="48">
        <v>594802</v>
      </c>
      <c r="B6234" t="s">
        <v>8158</v>
      </c>
    </row>
    <row r="6235" spans="1:2" x14ac:dyDescent="0.35">
      <c r="A6235" s="48">
        <v>594801</v>
      </c>
      <c r="B6235" t="s">
        <v>8157</v>
      </c>
    </row>
    <row r="6236" spans="1:2" x14ac:dyDescent="0.35">
      <c r="A6236" s="48">
        <v>509906</v>
      </c>
      <c r="B6236" t="s">
        <v>6151</v>
      </c>
    </row>
    <row r="6237" spans="1:2" x14ac:dyDescent="0.35">
      <c r="A6237" s="48">
        <v>364305</v>
      </c>
      <c r="B6237" t="s">
        <v>3463</v>
      </c>
    </row>
    <row r="6238" spans="1:2" x14ac:dyDescent="0.35">
      <c r="A6238" s="48">
        <v>503150</v>
      </c>
      <c r="B6238" t="s">
        <v>4850</v>
      </c>
    </row>
    <row r="6239" spans="1:2" x14ac:dyDescent="0.35">
      <c r="A6239" s="48">
        <v>421204</v>
      </c>
      <c r="B6239" t="s">
        <v>4150</v>
      </c>
    </row>
    <row r="6240" spans="1:2" x14ac:dyDescent="0.35">
      <c r="A6240" s="48">
        <v>628905</v>
      </c>
      <c r="B6240" t="s">
        <v>8482</v>
      </c>
    </row>
    <row r="6241" spans="1:2" x14ac:dyDescent="0.35">
      <c r="A6241" s="48">
        <v>503125</v>
      </c>
      <c r="B6241" t="s">
        <v>4825</v>
      </c>
    </row>
    <row r="6242" spans="1:2" x14ac:dyDescent="0.35">
      <c r="A6242" s="48">
        <v>503101</v>
      </c>
      <c r="B6242" t="s">
        <v>4801</v>
      </c>
    </row>
    <row r="6243" spans="1:2" x14ac:dyDescent="0.35">
      <c r="A6243" s="48">
        <v>861109</v>
      </c>
      <c r="B6243" t="s">
        <v>11011</v>
      </c>
    </row>
    <row r="6244" spans="1:2" x14ac:dyDescent="0.35">
      <c r="A6244" s="48">
        <v>242101</v>
      </c>
      <c r="B6244" t="s">
        <v>1616</v>
      </c>
    </row>
    <row r="6245" spans="1:2" x14ac:dyDescent="0.35">
      <c r="A6245" s="48">
        <v>503123</v>
      </c>
      <c r="B6245" t="s">
        <v>4823</v>
      </c>
    </row>
    <row r="6246" spans="1:2" x14ac:dyDescent="0.35">
      <c r="A6246" s="48">
        <v>521142</v>
      </c>
      <c r="B6246" t="s">
        <v>6974</v>
      </c>
    </row>
    <row r="6247" spans="1:2" x14ac:dyDescent="0.35">
      <c r="A6247" s="48">
        <v>242108</v>
      </c>
      <c r="B6247" t="s">
        <v>1623</v>
      </c>
    </row>
    <row r="6248" spans="1:2" x14ac:dyDescent="0.35">
      <c r="A6248" s="48">
        <v>422613</v>
      </c>
      <c r="B6248" t="s">
        <v>4255</v>
      </c>
    </row>
    <row r="6249" spans="1:2" x14ac:dyDescent="0.35">
      <c r="A6249" s="48">
        <v>249101</v>
      </c>
      <c r="B6249" t="s">
        <v>1683</v>
      </c>
    </row>
    <row r="6250" spans="1:2" x14ac:dyDescent="0.35">
      <c r="A6250" s="48">
        <v>593214</v>
      </c>
      <c r="B6250" t="s">
        <v>7883</v>
      </c>
    </row>
    <row r="6251" spans="1:2" x14ac:dyDescent="0.35">
      <c r="A6251" s="48">
        <v>503109</v>
      </c>
      <c r="B6251" t="s">
        <v>4809</v>
      </c>
    </row>
    <row r="6252" spans="1:2" x14ac:dyDescent="0.35">
      <c r="A6252" s="48">
        <v>399309</v>
      </c>
      <c r="B6252" t="s">
        <v>4017</v>
      </c>
    </row>
    <row r="6253" spans="1:2" x14ac:dyDescent="0.35">
      <c r="A6253" s="48">
        <v>349916</v>
      </c>
      <c r="B6253" t="s">
        <v>2937</v>
      </c>
    </row>
    <row r="6254" spans="1:2" x14ac:dyDescent="0.35">
      <c r="A6254" s="48">
        <v>581243</v>
      </c>
      <c r="B6254" t="s">
        <v>7829</v>
      </c>
    </row>
    <row r="6255" spans="1:2" x14ac:dyDescent="0.35">
      <c r="A6255" s="48">
        <v>284211</v>
      </c>
      <c r="B6255" t="s">
        <v>2079</v>
      </c>
    </row>
    <row r="6256" spans="1:2" x14ac:dyDescent="0.35">
      <c r="A6256" s="48">
        <v>804978</v>
      </c>
      <c r="B6256" t="s">
        <v>10423</v>
      </c>
    </row>
    <row r="6257" spans="1:2" x14ac:dyDescent="0.35">
      <c r="A6257" s="48">
        <v>804983</v>
      </c>
      <c r="B6257" t="s">
        <v>10428</v>
      </c>
    </row>
    <row r="6258" spans="1:2" x14ac:dyDescent="0.35">
      <c r="A6258" s="48" t="s">
        <v>11871</v>
      </c>
      <c r="B6258" t="s">
        <v>172</v>
      </c>
    </row>
    <row r="6259" spans="1:2" x14ac:dyDescent="0.35">
      <c r="A6259" s="48">
        <v>209801</v>
      </c>
      <c r="B6259" t="s">
        <v>1305</v>
      </c>
    </row>
    <row r="6260" spans="1:2" x14ac:dyDescent="0.35">
      <c r="A6260" s="48">
        <v>355614</v>
      </c>
      <c r="B6260" t="s">
        <v>3173</v>
      </c>
    </row>
    <row r="6261" spans="1:2" x14ac:dyDescent="0.35">
      <c r="A6261" s="48">
        <v>514114</v>
      </c>
      <c r="B6261" t="s">
        <v>6460</v>
      </c>
    </row>
    <row r="6262" spans="1:2" x14ac:dyDescent="0.35">
      <c r="A6262" s="48">
        <v>209898</v>
      </c>
      <c r="B6262" t="s">
        <v>1307</v>
      </c>
    </row>
    <row r="6263" spans="1:2" x14ac:dyDescent="0.35">
      <c r="A6263" s="48">
        <v>177114</v>
      </c>
      <c r="B6263" t="s">
        <v>1002</v>
      </c>
    </row>
    <row r="6264" spans="1:2" x14ac:dyDescent="0.35">
      <c r="A6264" s="48">
        <v>344410</v>
      </c>
      <c r="B6264" t="s">
        <v>2731</v>
      </c>
    </row>
    <row r="6265" spans="1:2" x14ac:dyDescent="0.35">
      <c r="A6265" s="48">
        <v>359908</v>
      </c>
      <c r="B6265" t="s">
        <v>3383</v>
      </c>
    </row>
    <row r="6266" spans="1:2" x14ac:dyDescent="0.35">
      <c r="A6266" s="48">
        <v>508434</v>
      </c>
      <c r="B6266" t="s">
        <v>5689</v>
      </c>
    </row>
    <row r="6267" spans="1:2" x14ac:dyDescent="0.35">
      <c r="A6267" s="48">
        <v>359903</v>
      </c>
      <c r="B6267" t="s">
        <v>3378</v>
      </c>
    </row>
    <row r="6268" spans="1:2" x14ac:dyDescent="0.35">
      <c r="A6268" s="48">
        <v>873413</v>
      </c>
      <c r="B6268" t="s">
        <v>11365</v>
      </c>
    </row>
    <row r="6269" spans="1:2" x14ac:dyDescent="0.35">
      <c r="A6269" s="48">
        <v>508425</v>
      </c>
      <c r="B6269" t="s">
        <v>5680</v>
      </c>
    </row>
    <row r="6270" spans="1:2" x14ac:dyDescent="0.35">
      <c r="A6270" s="48">
        <v>871167</v>
      </c>
      <c r="B6270" t="s">
        <v>11196</v>
      </c>
    </row>
    <row r="6271" spans="1:2" x14ac:dyDescent="0.35">
      <c r="A6271" s="48">
        <v>354107</v>
      </c>
      <c r="B6271" t="s">
        <v>3045</v>
      </c>
    </row>
    <row r="6272" spans="1:2" x14ac:dyDescent="0.35">
      <c r="A6272" s="48">
        <v>508469</v>
      </c>
      <c r="B6272" t="s">
        <v>5724</v>
      </c>
    </row>
    <row r="6273" spans="1:2" x14ac:dyDescent="0.35">
      <c r="A6273" s="48">
        <v>769989</v>
      </c>
      <c r="B6273" t="s">
        <v>9976</v>
      </c>
    </row>
    <row r="6274" spans="1:2" x14ac:dyDescent="0.35">
      <c r="A6274" s="48">
        <v>871141</v>
      </c>
      <c r="B6274" t="s">
        <v>11170</v>
      </c>
    </row>
    <row r="6275" spans="1:2" x14ac:dyDescent="0.35">
      <c r="A6275" s="48">
        <v>353101</v>
      </c>
      <c r="B6275" t="s">
        <v>2987</v>
      </c>
    </row>
    <row r="6276" spans="1:2" x14ac:dyDescent="0.35">
      <c r="A6276" s="48">
        <v>179604</v>
      </c>
      <c r="B6276" t="s">
        <v>1061</v>
      </c>
    </row>
    <row r="6277" spans="1:2" x14ac:dyDescent="0.35">
      <c r="A6277" s="48">
        <v>353702</v>
      </c>
      <c r="B6277" t="s">
        <v>3034</v>
      </c>
    </row>
    <row r="6278" spans="1:2" x14ac:dyDescent="0.35">
      <c r="A6278" s="48">
        <v>508427</v>
      </c>
      <c r="B6278" t="s">
        <v>5682</v>
      </c>
    </row>
    <row r="6279" spans="1:2" x14ac:dyDescent="0.35">
      <c r="A6279" s="48">
        <v>346909</v>
      </c>
      <c r="B6279" t="s">
        <v>2798</v>
      </c>
    </row>
    <row r="6280" spans="1:2" x14ac:dyDescent="0.35">
      <c r="A6280" s="48">
        <v>508471</v>
      </c>
      <c r="B6280" t="s">
        <v>5726</v>
      </c>
    </row>
    <row r="6281" spans="1:2" x14ac:dyDescent="0.35">
      <c r="A6281" s="48">
        <v>735303</v>
      </c>
      <c r="B6281" t="s">
        <v>9188</v>
      </c>
    </row>
    <row r="6282" spans="1:2" x14ac:dyDescent="0.35">
      <c r="A6282" s="48">
        <v>355306</v>
      </c>
      <c r="B6282" t="s">
        <v>3141</v>
      </c>
    </row>
    <row r="6283" spans="1:2" x14ac:dyDescent="0.35">
      <c r="A6283" s="48">
        <v>359905</v>
      </c>
      <c r="B6283" t="s">
        <v>3380</v>
      </c>
    </row>
    <row r="6284" spans="1:2" x14ac:dyDescent="0.35">
      <c r="A6284" s="48">
        <v>508524</v>
      </c>
      <c r="B6284" t="s">
        <v>5778</v>
      </c>
    </row>
    <row r="6285" spans="1:2" x14ac:dyDescent="0.35">
      <c r="A6285" s="48">
        <v>323119</v>
      </c>
      <c r="B6285" t="s">
        <v>2382</v>
      </c>
    </row>
    <row r="6286" spans="1:2" x14ac:dyDescent="0.35">
      <c r="A6286" s="48">
        <v>753828</v>
      </c>
      <c r="B6286" t="s">
        <v>9683</v>
      </c>
    </row>
    <row r="6287" spans="1:2" x14ac:dyDescent="0.35">
      <c r="A6287" s="48">
        <v>229907</v>
      </c>
      <c r="B6287" t="s">
        <v>1444</v>
      </c>
    </row>
    <row r="6288" spans="1:2" x14ac:dyDescent="0.35">
      <c r="A6288" s="48">
        <v>594906</v>
      </c>
      <c r="B6288" t="s">
        <v>8171</v>
      </c>
    </row>
    <row r="6289" spans="1:2" x14ac:dyDescent="0.35">
      <c r="A6289" s="48">
        <v>509215</v>
      </c>
      <c r="B6289" t="s">
        <v>6054</v>
      </c>
    </row>
    <row r="6290" spans="1:2" x14ac:dyDescent="0.35">
      <c r="A6290" s="48">
        <v>519206</v>
      </c>
      <c r="B6290" t="s">
        <v>6802</v>
      </c>
    </row>
    <row r="6291" spans="1:2" x14ac:dyDescent="0.35">
      <c r="A6291" s="48">
        <v>599402</v>
      </c>
      <c r="B6291" t="s">
        <v>8255</v>
      </c>
    </row>
    <row r="6292" spans="1:2" x14ac:dyDescent="0.35">
      <c r="A6292" s="48">
        <v>519201</v>
      </c>
      <c r="B6292" t="s">
        <v>6797</v>
      </c>
    </row>
    <row r="6293" spans="1:2" x14ac:dyDescent="0.35">
      <c r="A6293" s="48">
        <v>596303</v>
      </c>
      <c r="B6293" t="s">
        <v>8208</v>
      </c>
    </row>
    <row r="6294" spans="1:2" x14ac:dyDescent="0.35">
      <c r="A6294" s="48">
        <v>593213</v>
      </c>
      <c r="B6294" t="s">
        <v>7882</v>
      </c>
    </row>
    <row r="6295" spans="1:2" x14ac:dyDescent="0.35">
      <c r="A6295" s="48">
        <v>792904</v>
      </c>
      <c r="B6295" t="s">
        <v>10092</v>
      </c>
    </row>
    <row r="6296" spans="1:2" x14ac:dyDescent="0.35">
      <c r="A6296" s="48">
        <v>594506</v>
      </c>
      <c r="B6296" t="s">
        <v>8064</v>
      </c>
    </row>
    <row r="6297" spans="1:2" x14ac:dyDescent="0.35">
      <c r="A6297" s="48">
        <v>399973</v>
      </c>
      <c r="B6297" t="s">
        <v>4100</v>
      </c>
    </row>
    <row r="6298" spans="1:2" x14ac:dyDescent="0.35">
      <c r="A6298" s="48">
        <v>509925</v>
      </c>
      <c r="B6298" t="s">
        <v>6169</v>
      </c>
    </row>
    <row r="6299" spans="1:2" x14ac:dyDescent="0.35">
      <c r="A6299" s="48">
        <v>516961</v>
      </c>
      <c r="B6299" t="s">
        <v>6699</v>
      </c>
    </row>
    <row r="6300" spans="1:2" x14ac:dyDescent="0.35">
      <c r="A6300" s="48">
        <v>349702</v>
      </c>
      <c r="B6300" t="s">
        <v>2913</v>
      </c>
    </row>
    <row r="6301" spans="1:2" x14ac:dyDescent="0.35">
      <c r="A6301" s="48">
        <v>349921</v>
      </c>
      <c r="B6301" t="s">
        <v>2939</v>
      </c>
    </row>
    <row r="6302" spans="1:2" x14ac:dyDescent="0.35">
      <c r="A6302" s="48">
        <v>357706</v>
      </c>
      <c r="B6302" t="s">
        <v>3289</v>
      </c>
    </row>
    <row r="6303" spans="1:2" x14ac:dyDescent="0.35">
      <c r="A6303" s="48">
        <v>369598</v>
      </c>
      <c r="B6303" t="s">
        <v>3574</v>
      </c>
    </row>
    <row r="6304" spans="1:2" x14ac:dyDescent="0.35">
      <c r="A6304" s="48">
        <v>501323</v>
      </c>
      <c r="B6304" t="s">
        <v>4644</v>
      </c>
    </row>
    <row r="6305" spans="1:2" x14ac:dyDescent="0.35">
      <c r="A6305" s="48">
        <v>509916</v>
      </c>
      <c r="B6305" t="s">
        <v>6161</v>
      </c>
    </row>
    <row r="6306" spans="1:2" x14ac:dyDescent="0.35">
      <c r="A6306" s="48">
        <v>509955</v>
      </c>
      <c r="B6306" t="s">
        <v>6198</v>
      </c>
    </row>
    <row r="6307" spans="1:2" x14ac:dyDescent="0.35">
      <c r="A6307" s="48">
        <v>382701</v>
      </c>
      <c r="B6307" t="s">
        <v>3779</v>
      </c>
    </row>
    <row r="6308" spans="1:2" x14ac:dyDescent="0.35">
      <c r="A6308" s="48">
        <v>734923</v>
      </c>
      <c r="B6308" t="s">
        <v>9143</v>
      </c>
    </row>
    <row r="6309" spans="1:2" x14ac:dyDescent="0.35">
      <c r="A6309" s="48">
        <v>736121</v>
      </c>
      <c r="B6309" t="s">
        <v>9316</v>
      </c>
    </row>
    <row r="6310" spans="1:2" x14ac:dyDescent="0.35">
      <c r="A6310" s="48">
        <v>738971</v>
      </c>
      <c r="B6310" t="s">
        <v>9554</v>
      </c>
    </row>
    <row r="6311" spans="1:2" x14ac:dyDescent="0.35">
      <c r="A6311" s="48">
        <v>507217</v>
      </c>
      <c r="B6311" t="s">
        <v>5448</v>
      </c>
    </row>
    <row r="6312" spans="1:2" x14ac:dyDescent="0.35">
      <c r="A6312" s="48">
        <v>346905</v>
      </c>
      <c r="B6312" t="s">
        <v>2794</v>
      </c>
    </row>
    <row r="6313" spans="1:2" x14ac:dyDescent="0.35">
      <c r="A6313" s="48">
        <v>729982</v>
      </c>
      <c r="B6313" t="s">
        <v>8949</v>
      </c>
    </row>
    <row r="6314" spans="1:2" x14ac:dyDescent="0.35">
      <c r="A6314" s="48">
        <v>344401</v>
      </c>
      <c r="B6314" t="s">
        <v>2723</v>
      </c>
    </row>
    <row r="6315" spans="1:2" x14ac:dyDescent="0.35">
      <c r="A6315" s="48">
        <v>596105</v>
      </c>
      <c r="B6315" t="s">
        <v>8197</v>
      </c>
    </row>
    <row r="6316" spans="1:2" x14ac:dyDescent="0.35">
      <c r="A6316" s="48">
        <v>596103</v>
      </c>
      <c r="B6316" t="s">
        <v>8195</v>
      </c>
    </row>
    <row r="6317" spans="1:2" x14ac:dyDescent="0.35">
      <c r="A6317" s="48">
        <v>729918</v>
      </c>
      <c r="B6317" t="s">
        <v>8892</v>
      </c>
    </row>
    <row r="6318" spans="1:2" x14ac:dyDescent="0.35">
      <c r="A6318" s="48">
        <v>733102</v>
      </c>
      <c r="B6318" t="s">
        <v>9035</v>
      </c>
    </row>
    <row r="6319" spans="1:2" x14ac:dyDescent="0.35">
      <c r="A6319" s="48">
        <v>179993</v>
      </c>
      <c r="B6319" t="s">
        <v>1160</v>
      </c>
    </row>
    <row r="6320" spans="1:2" x14ac:dyDescent="0.35">
      <c r="A6320" s="48">
        <v>733101</v>
      </c>
      <c r="B6320" t="s">
        <v>9034</v>
      </c>
    </row>
    <row r="6321" spans="1:2" x14ac:dyDescent="0.35">
      <c r="A6321" s="48">
        <v>265502</v>
      </c>
      <c r="B6321" t="s">
        <v>1790</v>
      </c>
    </row>
    <row r="6322" spans="1:2" x14ac:dyDescent="0.35">
      <c r="A6322" s="48">
        <v>511334</v>
      </c>
      <c r="B6322" t="s">
        <v>6274</v>
      </c>
    </row>
    <row r="6323" spans="1:2" x14ac:dyDescent="0.35">
      <c r="A6323" s="48">
        <v>733104</v>
      </c>
      <c r="B6323" t="s">
        <v>9037</v>
      </c>
    </row>
    <row r="6324" spans="1:2" x14ac:dyDescent="0.35">
      <c r="A6324" s="48">
        <v>504415</v>
      </c>
      <c r="B6324" t="s">
        <v>4988</v>
      </c>
    </row>
    <row r="6325" spans="1:2" x14ac:dyDescent="0.35">
      <c r="A6325" s="48">
        <v>357907</v>
      </c>
      <c r="B6325" t="s">
        <v>3303</v>
      </c>
    </row>
    <row r="6326" spans="1:2" x14ac:dyDescent="0.35">
      <c r="A6326" s="48">
        <v>154227</v>
      </c>
      <c r="B6326" t="s">
        <v>670</v>
      </c>
    </row>
    <row r="6327" spans="1:2" x14ac:dyDescent="0.35">
      <c r="A6327" s="48" t="s">
        <v>12108</v>
      </c>
      <c r="B6327" t="s">
        <v>409</v>
      </c>
    </row>
    <row r="6328" spans="1:2" x14ac:dyDescent="0.35">
      <c r="A6328" s="48">
        <v>569953</v>
      </c>
      <c r="B6328" t="s">
        <v>7497</v>
      </c>
    </row>
    <row r="6329" spans="1:2" x14ac:dyDescent="0.35">
      <c r="A6329" s="48">
        <v>284402</v>
      </c>
      <c r="B6329" t="s">
        <v>2086</v>
      </c>
    </row>
    <row r="6330" spans="1:2" x14ac:dyDescent="0.35">
      <c r="A6330" s="48">
        <v>599998</v>
      </c>
      <c r="B6330" t="s">
        <v>8359</v>
      </c>
    </row>
    <row r="6331" spans="1:2" x14ac:dyDescent="0.35">
      <c r="A6331" s="48">
        <v>512216</v>
      </c>
      <c r="B6331" t="s">
        <v>6294</v>
      </c>
    </row>
    <row r="6332" spans="1:2" x14ac:dyDescent="0.35">
      <c r="A6332" s="48">
        <v>723108</v>
      </c>
      <c r="B6332" t="s">
        <v>8839</v>
      </c>
    </row>
    <row r="6333" spans="1:2" x14ac:dyDescent="0.35">
      <c r="A6333" s="48">
        <v>208398</v>
      </c>
      <c r="B6333" t="s">
        <v>1274</v>
      </c>
    </row>
    <row r="6334" spans="1:2" x14ac:dyDescent="0.35">
      <c r="A6334" s="48">
        <v>208298</v>
      </c>
      <c r="B6334" t="s">
        <v>1272</v>
      </c>
    </row>
    <row r="6335" spans="1:2" x14ac:dyDescent="0.35">
      <c r="A6335" s="48">
        <v>208203</v>
      </c>
      <c r="B6335" t="s">
        <v>1271</v>
      </c>
    </row>
    <row r="6336" spans="1:2" x14ac:dyDescent="0.35">
      <c r="A6336" s="48">
        <v>514965</v>
      </c>
      <c r="B6336" t="s">
        <v>6583</v>
      </c>
    </row>
    <row r="6337" spans="1:2" x14ac:dyDescent="0.35">
      <c r="A6337" s="48">
        <v>355619</v>
      </c>
      <c r="B6337" t="s">
        <v>3178</v>
      </c>
    </row>
    <row r="6338" spans="1:2" x14ac:dyDescent="0.35">
      <c r="A6338" s="48">
        <v>514915</v>
      </c>
      <c r="B6338" t="s">
        <v>6533</v>
      </c>
    </row>
    <row r="6339" spans="1:2" x14ac:dyDescent="0.35">
      <c r="A6339" s="48">
        <v>208301</v>
      </c>
      <c r="B6339" t="s">
        <v>1273</v>
      </c>
    </row>
    <row r="6340" spans="1:2" x14ac:dyDescent="0.35">
      <c r="A6340" s="48">
        <v>874103</v>
      </c>
      <c r="B6340" t="s">
        <v>11412</v>
      </c>
    </row>
    <row r="6341" spans="1:2" x14ac:dyDescent="0.35">
      <c r="A6341" s="48">
        <v>672298</v>
      </c>
      <c r="B6341" t="s">
        <v>8670</v>
      </c>
    </row>
    <row r="6342" spans="1:2" x14ac:dyDescent="0.35">
      <c r="A6342" s="48">
        <v>874249</v>
      </c>
      <c r="B6342" t="s">
        <v>11484</v>
      </c>
    </row>
    <row r="6343" spans="1:2" x14ac:dyDescent="0.35">
      <c r="A6343" s="48">
        <v>874130</v>
      </c>
      <c r="B6343" t="s">
        <v>11436</v>
      </c>
    </row>
    <row r="6344" spans="1:2" x14ac:dyDescent="0.35">
      <c r="A6344" s="48">
        <v>829911</v>
      </c>
      <c r="B6344" t="s">
        <v>10731</v>
      </c>
    </row>
    <row r="6345" spans="1:2" x14ac:dyDescent="0.35">
      <c r="A6345" s="48">
        <v>508594</v>
      </c>
      <c r="B6345" t="s">
        <v>5848</v>
      </c>
    </row>
    <row r="6346" spans="1:2" x14ac:dyDescent="0.35">
      <c r="A6346" s="48">
        <v>332103</v>
      </c>
      <c r="B6346" t="s">
        <v>2515</v>
      </c>
    </row>
    <row r="6347" spans="1:2" x14ac:dyDescent="0.35">
      <c r="A6347" s="48">
        <v>508767</v>
      </c>
      <c r="B6347" t="s">
        <v>5919</v>
      </c>
    </row>
    <row r="6348" spans="1:2" x14ac:dyDescent="0.35">
      <c r="A6348" s="48">
        <v>399923</v>
      </c>
      <c r="B6348" t="s">
        <v>4050</v>
      </c>
    </row>
    <row r="6349" spans="1:2" x14ac:dyDescent="0.35">
      <c r="A6349" s="48">
        <v>723102</v>
      </c>
      <c r="B6349" t="s">
        <v>8834</v>
      </c>
    </row>
    <row r="6350" spans="1:2" x14ac:dyDescent="0.35">
      <c r="A6350" s="48">
        <v>276104</v>
      </c>
      <c r="B6350" t="s">
        <v>1954</v>
      </c>
    </row>
    <row r="6351" spans="1:2" x14ac:dyDescent="0.35">
      <c r="A6351" s="48">
        <v>753302</v>
      </c>
      <c r="B6351" t="s">
        <v>9641</v>
      </c>
    </row>
    <row r="6352" spans="1:2" x14ac:dyDescent="0.35">
      <c r="A6352" s="48">
        <v>801134</v>
      </c>
      <c r="B6352" t="s">
        <v>10318</v>
      </c>
    </row>
    <row r="6353" spans="1:2" x14ac:dyDescent="0.35">
      <c r="A6353" s="48">
        <v>282401</v>
      </c>
      <c r="B6353" t="s">
        <v>2039</v>
      </c>
    </row>
    <row r="6354" spans="1:2" x14ac:dyDescent="0.35">
      <c r="A6354" s="48">
        <v>504615</v>
      </c>
      <c r="B6354" t="s">
        <v>5040</v>
      </c>
    </row>
    <row r="6355" spans="1:2" x14ac:dyDescent="0.35">
      <c r="A6355" s="48">
        <v>174303</v>
      </c>
      <c r="B6355" t="s">
        <v>928</v>
      </c>
    </row>
    <row r="6356" spans="1:2" x14ac:dyDescent="0.35">
      <c r="A6356" s="48">
        <v>653146</v>
      </c>
      <c r="B6356" t="s">
        <v>8641</v>
      </c>
    </row>
    <row r="6357" spans="1:2" x14ac:dyDescent="0.35">
      <c r="A6357" s="48">
        <v>503934</v>
      </c>
      <c r="B6357" t="s">
        <v>4956</v>
      </c>
    </row>
    <row r="6358" spans="1:2" x14ac:dyDescent="0.35">
      <c r="A6358" s="48">
        <v>653128</v>
      </c>
      <c r="B6358" t="s">
        <v>8623</v>
      </c>
    </row>
    <row r="6359" spans="1:2" x14ac:dyDescent="0.35">
      <c r="A6359" s="48">
        <v>399903</v>
      </c>
      <c r="B6359" t="s">
        <v>4030</v>
      </c>
    </row>
    <row r="6360" spans="1:2" x14ac:dyDescent="0.35">
      <c r="A6360" s="48">
        <v>509908</v>
      </c>
      <c r="B6360" t="s">
        <v>6153</v>
      </c>
    </row>
    <row r="6361" spans="1:2" x14ac:dyDescent="0.35">
      <c r="A6361" s="48">
        <v>355905</v>
      </c>
      <c r="B6361" t="s">
        <v>3186</v>
      </c>
    </row>
    <row r="6362" spans="1:2" x14ac:dyDescent="0.35">
      <c r="A6362" s="48">
        <v>285104</v>
      </c>
      <c r="B6362" t="s">
        <v>2099</v>
      </c>
    </row>
    <row r="6363" spans="1:2" x14ac:dyDescent="0.35">
      <c r="A6363" s="48">
        <v>359915</v>
      </c>
      <c r="B6363" t="s">
        <v>3386</v>
      </c>
    </row>
    <row r="6364" spans="1:2" x14ac:dyDescent="0.35">
      <c r="A6364" s="48">
        <v>349606</v>
      </c>
      <c r="B6364" t="s">
        <v>2893</v>
      </c>
    </row>
    <row r="6365" spans="1:2" x14ac:dyDescent="0.35">
      <c r="A6365" s="48">
        <v>352406</v>
      </c>
      <c r="B6365" t="s">
        <v>2981</v>
      </c>
    </row>
    <row r="6366" spans="1:2" x14ac:dyDescent="0.35">
      <c r="A6366" s="48">
        <v>379902</v>
      </c>
      <c r="B6366" t="s">
        <v>3704</v>
      </c>
    </row>
    <row r="6367" spans="1:2" x14ac:dyDescent="0.35">
      <c r="A6367" s="48">
        <v>379901</v>
      </c>
      <c r="B6367" t="s">
        <v>3703</v>
      </c>
    </row>
    <row r="6368" spans="1:2" x14ac:dyDescent="0.35">
      <c r="A6368" s="48">
        <v>343202</v>
      </c>
      <c r="B6368" t="s">
        <v>2662</v>
      </c>
    </row>
    <row r="6369" spans="1:2" x14ac:dyDescent="0.35">
      <c r="A6369" s="48">
        <v>353201</v>
      </c>
      <c r="B6369" t="s">
        <v>3015</v>
      </c>
    </row>
    <row r="6370" spans="1:2" x14ac:dyDescent="0.35">
      <c r="A6370" s="48">
        <v>344321</v>
      </c>
      <c r="B6370" t="s">
        <v>2721</v>
      </c>
    </row>
    <row r="6371" spans="1:2" x14ac:dyDescent="0.35">
      <c r="A6371" s="48">
        <v>308923</v>
      </c>
      <c r="B6371" t="s">
        <v>2301</v>
      </c>
    </row>
    <row r="6372" spans="1:2" x14ac:dyDescent="0.35">
      <c r="A6372" s="48" t="s">
        <v>11954</v>
      </c>
      <c r="B6372" t="s">
        <v>255</v>
      </c>
    </row>
    <row r="6373" spans="1:2" x14ac:dyDescent="0.35">
      <c r="A6373" s="48">
        <v>508335</v>
      </c>
      <c r="B6373" t="s">
        <v>5645</v>
      </c>
    </row>
    <row r="6374" spans="1:2" x14ac:dyDescent="0.35">
      <c r="A6374" s="48" t="s">
        <v>11952</v>
      </c>
      <c r="B6374" t="s">
        <v>253</v>
      </c>
    </row>
    <row r="6375" spans="1:2" x14ac:dyDescent="0.35">
      <c r="A6375" s="48">
        <v>733807</v>
      </c>
      <c r="B6375" t="s">
        <v>9092</v>
      </c>
    </row>
    <row r="6376" spans="1:2" x14ac:dyDescent="0.35">
      <c r="A6376" s="48">
        <v>733811</v>
      </c>
      <c r="B6376" t="s">
        <v>9096</v>
      </c>
    </row>
    <row r="6377" spans="1:2" x14ac:dyDescent="0.35">
      <c r="A6377" s="48" t="s">
        <v>12120</v>
      </c>
      <c r="B6377" t="s">
        <v>421</v>
      </c>
    </row>
    <row r="6378" spans="1:2" x14ac:dyDescent="0.35">
      <c r="A6378" s="48">
        <v>514948</v>
      </c>
      <c r="B6378" t="s">
        <v>6566</v>
      </c>
    </row>
    <row r="6379" spans="1:2" x14ac:dyDescent="0.35">
      <c r="A6379" s="48">
        <v>508544</v>
      </c>
      <c r="B6379" t="s">
        <v>5798</v>
      </c>
    </row>
    <row r="6380" spans="1:2" x14ac:dyDescent="0.35">
      <c r="A6380" s="48">
        <v>511229</v>
      </c>
      <c r="B6380" t="s">
        <v>6232</v>
      </c>
    </row>
    <row r="6381" spans="1:2" x14ac:dyDescent="0.35">
      <c r="A6381" s="48">
        <v>593256</v>
      </c>
      <c r="B6381" t="s">
        <v>7925</v>
      </c>
    </row>
    <row r="6382" spans="1:2" x14ac:dyDescent="0.35">
      <c r="A6382" s="48">
        <v>594308</v>
      </c>
      <c r="B6382" t="s">
        <v>8024</v>
      </c>
    </row>
    <row r="6383" spans="1:2" x14ac:dyDescent="0.35">
      <c r="A6383" s="48">
        <v>769964</v>
      </c>
      <c r="B6383" t="s">
        <v>9951</v>
      </c>
    </row>
    <row r="6384" spans="1:2" x14ac:dyDescent="0.35">
      <c r="A6384" s="48">
        <v>511219</v>
      </c>
      <c r="B6384" t="s">
        <v>6222</v>
      </c>
    </row>
    <row r="6385" spans="1:2" x14ac:dyDescent="0.35">
      <c r="A6385" s="48">
        <v>174302</v>
      </c>
      <c r="B6385" t="s">
        <v>927</v>
      </c>
    </row>
    <row r="6386" spans="1:2" x14ac:dyDescent="0.35">
      <c r="A6386" s="48">
        <v>174106</v>
      </c>
      <c r="B6386" t="s">
        <v>901</v>
      </c>
    </row>
    <row r="6387" spans="1:2" x14ac:dyDescent="0.35">
      <c r="A6387" s="48">
        <v>328110</v>
      </c>
      <c r="B6387" t="s">
        <v>2439</v>
      </c>
    </row>
    <row r="6388" spans="1:2" x14ac:dyDescent="0.35">
      <c r="A6388" s="48">
        <v>503201</v>
      </c>
      <c r="B6388" t="s">
        <v>4856</v>
      </c>
    </row>
    <row r="6389" spans="1:2" x14ac:dyDescent="0.35">
      <c r="A6389" s="48">
        <v>521155</v>
      </c>
      <c r="B6389" t="s">
        <v>6987</v>
      </c>
    </row>
    <row r="6390" spans="1:2" x14ac:dyDescent="0.35">
      <c r="A6390" s="48">
        <v>503202</v>
      </c>
      <c r="B6390" t="s">
        <v>4857</v>
      </c>
    </row>
    <row r="6391" spans="1:2" x14ac:dyDescent="0.35">
      <c r="A6391" s="48">
        <v>521127</v>
      </c>
      <c r="B6391" t="s">
        <v>6959</v>
      </c>
    </row>
    <row r="6392" spans="1:2" x14ac:dyDescent="0.35">
      <c r="A6392" s="48">
        <v>503241</v>
      </c>
      <c r="B6392" t="s">
        <v>4895</v>
      </c>
    </row>
    <row r="6393" spans="1:2" x14ac:dyDescent="0.35">
      <c r="A6393" s="48">
        <v>328102</v>
      </c>
      <c r="B6393" t="s">
        <v>2431</v>
      </c>
    </row>
    <row r="6394" spans="1:2" x14ac:dyDescent="0.35">
      <c r="A6394" s="48">
        <v>503203</v>
      </c>
      <c r="B6394" t="s">
        <v>4858</v>
      </c>
    </row>
    <row r="6395" spans="1:2" x14ac:dyDescent="0.35">
      <c r="A6395" s="48">
        <v>174305</v>
      </c>
      <c r="B6395" t="s">
        <v>930</v>
      </c>
    </row>
    <row r="6396" spans="1:2" x14ac:dyDescent="0.35">
      <c r="A6396" s="48">
        <v>394413</v>
      </c>
      <c r="B6396" t="s">
        <v>3927</v>
      </c>
    </row>
    <row r="6397" spans="1:2" x14ac:dyDescent="0.35">
      <c r="A6397" s="48">
        <v>569955</v>
      </c>
      <c r="B6397" t="s">
        <v>7499</v>
      </c>
    </row>
    <row r="6398" spans="1:2" x14ac:dyDescent="0.35">
      <c r="A6398" s="48">
        <v>207901</v>
      </c>
      <c r="B6398" t="s">
        <v>1263</v>
      </c>
    </row>
    <row r="6399" spans="1:2" x14ac:dyDescent="0.35">
      <c r="A6399" s="48">
        <v>792232</v>
      </c>
      <c r="B6399" t="s">
        <v>10086</v>
      </c>
    </row>
    <row r="6400" spans="1:2" x14ac:dyDescent="0.35">
      <c r="A6400" s="48">
        <v>512227</v>
      </c>
      <c r="B6400" t="s">
        <v>6305</v>
      </c>
    </row>
    <row r="6401" spans="1:2" x14ac:dyDescent="0.35">
      <c r="A6401" s="48">
        <v>449306</v>
      </c>
      <c r="B6401" t="s">
        <v>4306</v>
      </c>
    </row>
    <row r="6402" spans="1:2" x14ac:dyDescent="0.35">
      <c r="A6402" s="48">
        <v>449108</v>
      </c>
      <c r="B6402" t="s">
        <v>4295</v>
      </c>
    </row>
    <row r="6403" spans="1:2" x14ac:dyDescent="0.35">
      <c r="A6403" s="48">
        <v>874843</v>
      </c>
      <c r="B6403" t="s">
        <v>11553</v>
      </c>
    </row>
    <row r="6404" spans="1:2" x14ac:dyDescent="0.35">
      <c r="A6404" s="48">
        <v>162903</v>
      </c>
      <c r="B6404" t="s">
        <v>736</v>
      </c>
    </row>
    <row r="6405" spans="1:2" x14ac:dyDescent="0.35">
      <c r="A6405" s="48">
        <v>561117</v>
      </c>
      <c r="B6405" t="s">
        <v>7386</v>
      </c>
    </row>
    <row r="6406" spans="1:2" x14ac:dyDescent="0.35">
      <c r="A6406" s="48">
        <v>449913</v>
      </c>
      <c r="B6406" t="s">
        <v>4326</v>
      </c>
    </row>
    <row r="6407" spans="1:2" x14ac:dyDescent="0.35">
      <c r="A6407" s="48">
        <v>762917</v>
      </c>
      <c r="B6407" t="s">
        <v>9810</v>
      </c>
    </row>
    <row r="6408" spans="1:2" x14ac:dyDescent="0.35">
      <c r="A6408" s="48">
        <v>508812</v>
      </c>
      <c r="B6408" t="s">
        <v>5955</v>
      </c>
    </row>
    <row r="6409" spans="1:2" x14ac:dyDescent="0.35">
      <c r="A6409" s="48">
        <v>573122</v>
      </c>
      <c r="B6409" t="s">
        <v>7734</v>
      </c>
    </row>
    <row r="6410" spans="1:2" x14ac:dyDescent="0.35">
      <c r="A6410" s="48">
        <v>762944</v>
      </c>
      <c r="B6410" t="s">
        <v>9835</v>
      </c>
    </row>
    <row r="6411" spans="1:2" x14ac:dyDescent="0.35">
      <c r="A6411" s="48">
        <v>555127</v>
      </c>
      <c r="B6411" t="s">
        <v>7322</v>
      </c>
    </row>
    <row r="6412" spans="1:2" x14ac:dyDescent="0.35">
      <c r="A6412" s="48">
        <v>366303</v>
      </c>
      <c r="B6412" t="s">
        <v>3517</v>
      </c>
    </row>
    <row r="6413" spans="1:2" x14ac:dyDescent="0.35">
      <c r="A6413" s="48">
        <v>555113</v>
      </c>
      <c r="B6413" t="s">
        <v>7308</v>
      </c>
    </row>
    <row r="6414" spans="1:2" x14ac:dyDescent="0.35">
      <c r="A6414" s="48">
        <v>373204</v>
      </c>
      <c r="B6414" t="s">
        <v>3671</v>
      </c>
    </row>
    <row r="6415" spans="1:2" x14ac:dyDescent="0.35">
      <c r="A6415" s="48">
        <v>555110</v>
      </c>
      <c r="B6415" t="s">
        <v>7305</v>
      </c>
    </row>
    <row r="6416" spans="1:2" x14ac:dyDescent="0.35">
      <c r="A6416" s="48">
        <v>508811</v>
      </c>
      <c r="B6416" t="s">
        <v>5954</v>
      </c>
    </row>
    <row r="6417" spans="1:2" x14ac:dyDescent="0.35">
      <c r="A6417" s="48">
        <v>555121</v>
      </c>
      <c r="B6417" t="s">
        <v>7316</v>
      </c>
    </row>
    <row r="6418" spans="1:2" x14ac:dyDescent="0.35">
      <c r="A6418" s="48">
        <v>381204</v>
      </c>
      <c r="B6418" t="s">
        <v>3721</v>
      </c>
    </row>
    <row r="6419" spans="1:2" x14ac:dyDescent="0.35">
      <c r="A6419" s="48">
        <v>489902</v>
      </c>
      <c r="B6419" t="s">
        <v>4502</v>
      </c>
    </row>
    <row r="6420" spans="1:2" x14ac:dyDescent="0.35">
      <c r="A6420" s="48">
        <v>506554</v>
      </c>
      <c r="B6420" t="s">
        <v>5418</v>
      </c>
    </row>
    <row r="6421" spans="1:2" x14ac:dyDescent="0.35">
      <c r="A6421" s="48">
        <v>481208</v>
      </c>
      <c r="B6421" t="s">
        <v>4463</v>
      </c>
    </row>
    <row r="6422" spans="1:2" x14ac:dyDescent="0.35">
      <c r="A6422" s="48">
        <v>358512</v>
      </c>
      <c r="B6422" t="s">
        <v>3336</v>
      </c>
    </row>
    <row r="6423" spans="1:2" x14ac:dyDescent="0.35">
      <c r="A6423" s="48">
        <v>507818</v>
      </c>
      <c r="B6423" t="s">
        <v>5557</v>
      </c>
    </row>
    <row r="6424" spans="1:2" x14ac:dyDescent="0.35">
      <c r="A6424" s="48">
        <v>449305</v>
      </c>
      <c r="B6424" t="s">
        <v>4305</v>
      </c>
    </row>
    <row r="6425" spans="1:2" x14ac:dyDescent="0.35">
      <c r="A6425" s="48">
        <v>874225</v>
      </c>
      <c r="B6425" t="s">
        <v>11461</v>
      </c>
    </row>
    <row r="6426" spans="1:2" x14ac:dyDescent="0.35">
      <c r="A6426" s="48">
        <v>554106</v>
      </c>
      <c r="B6426" t="s">
        <v>7291</v>
      </c>
    </row>
    <row r="6427" spans="1:2" x14ac:dyDescent="0.35">
      <c r="A6427" s="48">
        <v>448904</v>
      </c>
      <c r="B6427" t="s">
        <v>4283</v>
      </c>
    </row>
    <row r="6428" spans="1:2" x14ac:dyDescent="0.35">
      <c r="A6428" s="48">
        <v>449203</v>
      </c>
      <c r="B6428" t="s">
        <v>4300</v>
      </c>
    </row>
    <row r="6429" spans="1:2" x14ac:dyDescent="0.35">
      <c r="A6429" s="48">
        <v>449908</v>
      </c>
      <c r="B6429" t="s">
        <v>4321</v>
      </c>
    </row>
    <row r="6430" spans="1:2" x14ac:dyDescent="0.35">
      <c r="A6430" s="48">
        <v>399971</v>
      </c>
      <c r="B6430" t="s">
        <v>4098</v>
      </c>
    </row>
    <row r="6431" spans="1:2" x14ac:dyDescent="0.35">
      <c r="A6431" s="48">
        <v>873204</v>
      </c>
      <c r="B6431" t="s">
        <v>11324</v>
      </c>
    </row>
    <row r="6432" spans="1:2" x14ac:dyDescent="0.35">
      <c r="A6432" s="48">
        <v>874214</v>
      </c>
      <c r="B6432" t="s">
        <v>11450</v>
      </c>
    </row>
    <row r="6433" spans="1:2" x14ac:dyDescent="0.35">
      <c r="A6433" s="48">
        <v>874213</v>
      </c>
      <c r="B6433" t="s">
        <v>11449</v>
      </c>
    </row>
    <row r="6434" spans="1:2" x14ac:dyDescent="0.35">
      <c r="A6434" s="48">
        <v>514109</v>
      </c>
      <c r="B6434" t="s">
        <v>6455</v>
      </c>
    </row>
    <row r="6435" spans="1:2" x14ac:dyDescent="0.35">
      <c r="A6435" s="48">
        <v>541106</v>
      </c>
      <c r="B6435" t="s">
        <v>7122</v>
      </c>
    </row>
    <row r="6436" spans="1:2" x14ac:dyDescent="0.35">
      <c r="A6436" s="48">
        <v>395303</v>
      </c>
      <c r="B6436" t="s">
        <v>3979</v>
      </c>
    </row>
    <row r="6437" spans="1:2" x14ac:dyDescent="0.35">
      <c r="A6437" s="48">
        <v>395308</v>
      </c>
      <c r="B6437" t="s">
        <v>3984</v>
      </c>
    </row>
    <row r="6438" spans="1:2" x14ac:dyDescent="0.35">
      <c r="A6438" s="48">
        <v>354904</v>
      </c>
      <c r="B6438" t="s">
        <v>3124</v>
      </c>
    </row>
    <row r="6439" spans="1:2" x14ac:dyDescent="0.35">
      <c r="A6439" s="48">
        <v>764114</v>
      </c>
      <c r="B6439" t="s">
        <v>9864</v>
      </c>
    </row>
    <row r="6440" spans="1:2" x14ac:dyDescent="0.35">
      <c r="A6440" s="48">
        <v>832215</v>
      </c>
      <c r="B6440" t="s">
        <v>10824</v>
      </c>
    </row>
    <row r="6441" spans="1:2" x14ac:dyDescent="0.35">
      <c r="A6441" s="48">
        <v>729976</v>
      </c>
      <c r="B6441" t="s">
        <v>8945</v>
      </c>
    </row>
    <row r="6442" spans="1:2" x14ac:dyDescent="0.35">
      <c r="A6442" s="48">
        <v>501221</v>
      </c>
      <c r="B6442" t="s">
        <v>4615</v>
      </c>
    </row>
    <row r="6443" spans="1:2" x14ac:dyDescent="0.35">
      <c r="A6443" s="48">
        <v>799945</v>
      </c>
      <c r="B6443" t="s">
        <v>10235</v>
      </c>
    </row>
    <row r="6444" spans="1:2" x14ac:dyDescent="0.35">
      <c r="A6444" s="48">
        <v>594124</v>
      </c>
      <c r="B6444" t="s">
        <v>7952</v>
      </c>
    </row>
    <row r="6445" spans="1:2" x14ac:dyDescent="0.35">
      <c r="A6445" s="48">
        <v>369909</v>
      </c>
      <c r="B6445" t="s">
        <v>3583</v>
      </c>
    </row>
    <row r="6446" spans="1:2" x14ac:dyDescent="0.35">
      <c r="A6446" s="48">
        <v>238905</v>
      </c>
      <c r="B6446" t="s">
        <v>1541</v>
      </c>
    </row>
    <row r="6447" spans="1:2" x14ac:dyDescent="0.35">
      <c r="A6447" s="48">
        <v>384219</v>
      </c>
      <c r="B6447" t="s">
        <v>3840</v>
      </c>
    </row>
    <row r="6448" spans="1:2" x14ac:dyDescent="0.35">
      <c r="A6448" s="48">
        <v>508209</v>
      </c>
      <c r="B6448" t="s">
        <v>5577</v>
      </c>
    </row>
    <row r="6449" spans="1:2" x14ac:dyDescent="0.35">
      <c r="A6449" s="48">
        <v>354603</v>
      </c>
      <c r="B6449" t="s">
        <v>3110</v>
      </c>
    </row>
    <row r="6450" spans="1:2" x14ac:dyDescent="0.35">
      <c r="A6450" s="48">
        <v>569956</v>
      </c>
      <c r="B6450" t="s">
        <v>7500</v>
      </c>
    </row>
    <row r="6451" spans="1:2" x14ac:dyDescent="0.35">
      <c r="A6451" s="48">
        <v>174101</v>
      </c>
      <c r="B6451" t="s">
        <v>896</v>
      </c>
    </row>
    <row r="6452" spans="1:2" x14ac:dyDescent="0.35">
      <c r="A6452" s="48">
        <v>174112</v>
      </c>
      <c r="B6452" t="s">
        <v>907</v>
      </c>
    </row>
    <row r="6453" spans="1:2" x14ac:dyDescent="0.35">
      <c r="A6453" s="48">
        <v>521154</v>
      </c>
      <c r="B6453" t="s">
        <v>6986</v>
      </c>
    </row>
    <row r="6454" spans="1:2" x14ac:dyDescent="0.35">
      <c r="A6454" s="48">
        <v>729963</v>
      </c>
      <c r="B6454" t="s">
        <v>8937</v>
      </c>
    </row>
    <row r="6455" spans="1:2" x14ac:dyDescent="0.35">
      <c r="A6455" s="48">
        <v>504718</v>
      </c>
      <c r="B6455" t="s">
        <v>5107</v>
      </c>
    </row>
    <row r="6456" spans="1:2" x14ac:dyDescent="0.35">
      <c r="A6456" s="48">
        <v>829914</v>
      </c>
      <c r="B6456" t="s">
        <v>10734</v>
      </c>
    </row>
    <row r="6457" spans="1:2" x14ac:dyDescent="0.35">
      <c r="A6457" s="48">
        <v>729917</v>
      </c>
      <c r="B6457" t="s">
        <v>8891</v>
      </c>
    </row>
    <row r="6458" spans="1:2" x14ac:dyDescent="0.35">
      <c r="A6458" s="48">
        <v>249913</v>
      </c>
      <c r="B6458" t="s">
        <v>1701</v>
      </c>
    </row>
    <row r="6459" spans="1:2" x14ac:dyDescent="0.35">
      <c r="A6459" s="48">
        <v>399904</v>
      </c>
      <c r="B6459" t="s">
        <v>4031</v>
      </c>
    </row>
    <row r="6460" spans="1:2" x14ac:dyDescent="0.35">
      <c r="A6460" s="48">
        <v>519975</v>
      </c>
      <c r="B6460" t="s">
        <v>6909</v>
      </c>
    </row>
    <row r="6461" spans="1:2" x14ac:dyDescent="0.35">
      <c r="A6461" s="48">
        <v>473123</v>
      </c>
      <c r="B6461" t="s">
        <v>4426</v>
      </c>
    </row>
    <row r="6462" spans="1:2" x14ac:dyDescent="0.35">
      <c r="A6462" s="48">
        <v>508426</v>
      </c>
      <c r="B6462" t="s">
        <v>5681</v>
      </c>
    </row>
    <row r="6463" spans="1:2" x14ac:dyDescent="0.35">
      <c r="A6463" s="48">
        <v>769976</v>
      </c>
      <c r="B6463" t="s">
        <v>9963</v>
      </c>
    </row>
    <row r="6464" spans="1:2" x14ac:dyDescent="0.35">
      <c r="A6464" s="48">
        <v>874866</v>
      </c>
      <c r="B6464" t="s">
        <v>11576</v>
      </c>
    </row>
    <row r="6465" spans="1:2" x14ac:dyDescent="0.35">
      <c r="A6465" s="48">
        <v>562103</v>
      </c>
      <c r="B6465" t="s">
        <v>7388</v>
      </c>
    </row>
    <row r="6466" spans="1:2" x14ac:dyDescent="0.35">
      <c r="A6466" s="48">
        <v>234204</v>
      </c>
      <c r="B6466" t="s">
        <v>1509</v>
      </c>
    </row>
    <row r="6467" spans="1:2" x14ac:dyDescent="0.35">
      <c r="A6467" s="48">
        <v>513737</v>
      </c>
      <c r="B6467" t="s">
        <v>6425</v>
      </c>
    </row>
    <row r="6468" spans="1:2" x14ac:dyDescent="0.35">
      <c r="A6468" s="48">
        <v>806903</v>
      </c>
      <c r="B6468" t="s">
        <v>10478</v>
      </c>
    </row>
    <row r="6469" spans="1:2" x14ac:dyDescent="0.35">
      <c r="A6469" s="48">
        <v>562108</v>
      </c>
      <c r="B6469" t="s">
        <v>7392</v>
      </c>
    </row>
    <row r="6470" spans="1:2" x14ac:dyDescent="0.35">
      <c r="A6470" s="48">
        <v>275934</v>
      </c>
      <c r="B6470" t="s">
        <v>1946</v>
      </c>
    </row>
    <row r="6471" spans="1:2" x14ac:dyDescent="0.35">
      <c r="A6471" s="48">
        <v>502327</v>
      </c>
      <c r="B6471" t="s">
        <v>4780</v>
      </c>
    </row>
    <row r="6472" spans="1:2" x14ac:dyDescent="0.35">
      <c r="A6472" s="48">
        <v>306908</v>
      </c>
      <c r="B6472" t="s">
        <v>2228</v>
      </c>
    </row>
    <row r="6473" spans="1:2" x14ac:dyDescent="0.35">
      <c r="A6473" s="48">
        <v>721807</v>
      </c>
      <c r="B6473" t="s">
        <v>8780</v>
      </c>
    </row>
    <row r="6474" spans="1:2" x14ac:dyDescent="0.35">
      <c r="A6474" s="48">
        <v>571312</v>
      </c>
      <c r="B6474" t="s">
        <v>7571</v>
      </c>
    </row>
    <row r="6475" spans="1:2" x14ac:dyDescent="0.35">
      <c r="A6475" s="48">
        <v>571961</v>
      </c>
      <c r="B6475" t="s">
        <v>7652</v>
      </c>
    </row>
    <row r="6476" spans="1:2" x14ac:dyDescent="0.35">
      <c r="A6476" s="48">
        <v>508554</v>
      </c>
      <c r="B6476" t="s">
        <v>5808</v>
      </c>
    </row>
    <row r="6477" spans="1:2" x14ac:dyDescent="0.35">
      <c r="A6477" s="48">
        <v>251505</v>
      </c>
      <c r="B6477" t="s">
        <v>1732</v>
      </c>
    </row>
    <row r="6478" spans="1:2" x14ac:dyDescent="0.35">
      <c r="A6478" s="48">
        <v>571237</v>
      </c>
      <c r="B6478" t="s">
        <v>7554</v>
      </c>
    </row>
    <row r="6479" spans="1:2" x14ac:dyDescent="0.35">
      <c r="A6479" s="48">
        <v>571220</v>
      </c>
      <c r="B6479" t="s">
        <v>7537</v>
      </c>
    </row>
    <row r="6480" spans="1:2" x14ac:dyDescent="0.35">
      <c r="A6480" s="48">
        <v>251501</v>
      </c>
      <c r="B6480" t="s">
        <v>1728</v>
      </c>
    </row>
    <row r="6481" spans="1:2" x14ac:dyDescent="0.35">
      <c r="A6481" s="48">
        <v>769937</v>
      </c>
      <c r="B6481" t="s">
        <v>9924</v>
      </c>
    </row>
    <row r="6482" spans="1:2" x14ac:dyDescent="0.35">
      <c r="A6482" s="48">
        <v>502111</v>
      </c>
      <c r="B6482" t="s">
        <v>4724</v>
      </c>
    </row>
    <row r="6483" spans="1:2" x14ac:dyDescent="0.35">
      <c r="A6483" s="48">
        <v>251598</v>
      </c>
      <c r="B6483" t="s">
        <v>1736</v>
      </c>
    </row>
    <row r="6484" spans="1:2" x14ac:dyDescent="0.35">
      <c r="A6484" s="48">
        <v>546111</v>
      </c>
      <c r="B6484" t="s">
        <v>7169</v>
      </c>
    </row>
    <row r="6485" spans="1:2" x14ac:dyDescent="0.35">
      <c r="A6485" s="48">
        <v>599991</v>
      </c>
      <c r="B6485" t="s">
        <v>8352</v>
      </c>
    </row>
    <row r="6486" spans="1:2" x14ac:dyDescent="0.35">
      <c r="A6486" s="48">
        <v>514933</v>
      </c>
      <c r="B6486" t="s">
        <v>6551</v>
      </c>
    </row>
    <row r="6487" spans="1:2" x14ac:dyDescent="0.35">
      <c r="A6487" s="48">
        <v>203503</v>
      </c>
      <c r="B6487" t="s">
        <v>1203</v>
      </c>
    </row>
    <row r="6488" spans="1:2" x14ac:dyDescent="0.35">
      <c r="A6488" s="48">
        <v>581253</v>
      </c>
      <c r="B6488" t="s">
        <v>7838</v>
      </c>
    </row>
    <row r="6489" spans="1:2" x14ac:dyDescent="0.35">
      <c r="A6489" s="48">
        <v>382402</v>
      </c>
      <c r="B6489" t="s">
        <v>3765</v>
      </c>
    </row>
    <row r="6490" spans="1:2" x14ac:dyDescent="0.35">
      <c r="A6490" s="48">
        <v>358698</v>
      </c>
      <c r="B6490" t="s">
        <v>3347</v>
      </c>
    </row>
    <row r="6491" spans="1:2" x14ac:dyDescent="0.35">
      <c r="A6491" s="48">
        <v>382318</v>
      </c>
      <c r="B6491" t="s">
        <v>3762</v>
      </c>
    </row>
    <row r="6492" spans="1:2" x14ac:dyDescent="0.35">
      <c r="A6492" s="48">
        <v>354501</v>
      </c>
      <c r="B6492" t="s">
        <v>3092</v>
      </c>
    </row>
    <row r="6493" spans="1:2" x14ac:dyDescent="0.35">
      <c r="A6493" s="48">
        <v>382914</v>
      </c>
      <c r="B6493" t="s">
        <v>3797</v>
      </c>
    </row>
    <row r="6494" spans="1:2" x14ac:dyDescent="0.35">
      <c r="A6494" s="48">
        <v>382998</v>
      </c>
      <c r="B6494" t="s">
        <v>3812</v>
      </c>
    </row>
    <row r="6495" spans="1:2" x14ac:dyDescent="0.35">
      <c r="A6495" s="48">
        <v>514703</v>
      </c>
      <c r="B6495" t="s">
        <v>6497</v>
      </c>
    </row>
    <row r="6496" spans="1:2" x14ac:dyDescent="0.35">
      <c r="A6496" s="48">
        <v>355601</v>
      </c>
      <c r="B6496" t="s">
        <v>3160</v>
      </c>
    </row>
    <row r="6497" spans="1:2" x14ac:dyDescent="0.35">
      <c r="A6497" s="48">
        <v>201304</v>
      </c>
      <c r="B6497" t="s">
        <v>1169</v>
      </c>
    </row>
    <row r="6498" spans="1:2" x14ac:dyDescent="0.35">
      <c r="A6498" s="48">
        <v>542104</v>
      </c>
      <c r="B6498" t="s">
        <v>7129</v>
      </c>
    </row>
    <row r="6499" spans="1:2" x14ac:dyDescent="0.35">
      <c r="A6499" s="48">
        <v>542115</v>
      </c>
      <c r="B6499" t="s">
        <v>7139</v>
      </c>
    </row>
    <row r="6500" spans="1:2" x14ac:dyDescent="0.35">
      <c r="A6500" s="48">
        <v>514702</v>
      </c>
      <c r="B6500" t="s">
        <v>6496</v>
      </c>
    </row>
    <row r="6501" spans="1:2" x14ac:dyDescent="0.35">
      <c r="A6501" s="48">
        <v>514711</v>
      </c>
      <c r="B6501" t="s">
        <v>6503</v>
      </c>
    </row>
    <row r="6502" spans="1:2" x14ac:dyDescent="0.35">
      <c r="A6502" s="48">
        <v>422204</v>
      </c>
      <c r="B6502" t="s">
        <v>4227</v>
      </c>
    </row>
    <row r="6503" spans="1:2" x14ac:dyDescent="0.35">
      <c r="A6503" s="48">
        <v>542111</v>
      </c>
      <c r="B6503" t="s">
        <v>7136</v>
      </c>
    </row>
    <row r="6504" spans="1:2" x14ac:dyDescent="0.35">
      <c r="A6504" s="48">
        <v>201101</v>
      </c>
      <c r="B6504" t="s">
        <v>1162</v>
      </c>
    </row>
    <row r="6505" spans="1:2" x14ac:dyDescent="0.35">
      <c r="A6505" s="48">
        <v>508302</v>
      </c>
      <c r="B6505" t="s">
        <v>5612</v>
      </c>
    </row>
    <row r="6506" spans="1:2" x14ac:dyDescent="0.35">
      <c r="A6506" s="48">
        <v>504639</v>
      </c>
      <c r="B6506" t="s">
        <v>5064</v>
      </c>
    </row>
    <row r="6507" spans="1:2" x14ac:dyDescent="0.35">
      <c r="A6507" s="48">
        <v>504640</v>
      </c>
      <c r="B6507" t="s">
        <v>5065</v>
      </c>
    </row>
    <row r="6508" spans="1:2" x14ac:dyDescent="0.35">
      <c r="A6508" s="48">
        <v>201104</v>
      </c>
      <c r="B6508" t="s">
        <v>1165</v>
      </c>
    </row>
    <row r="6509" spans="1:2" x14ac:dyDescent="0.35">
      <c r="A6509" s="48">
        <v>542107</v>
      </c>
      <c r="B6509" t="s">
        <v>7132</v>
      </c>
    </row>
    <row r="6510" spans="1:2" x14ac:dyDescent="0.35">
      <c r="A6510" s="48">
        <v>355602</v>
      </c>
      <c r="B6510" t="s">
        <v>3161</v>
      </c>
    </row>
    <row r="6511" spans="1:2" x14ac:dyDescent="0.35">
      <c r="A6511" s="48">
        <v>504641</v>
      </c>
      <c r="B6511" t="s">
        <v>5066</v>
      </c>
    </row>
    <row r="6512" spans="1:2" x14ac:dyDescent="0.35">
      <c r="A6512" s="48">
        <v>549931</v>
      </c>
      <c r="B6512" t="s">
        <v>7201</v>
      </c>
    </row>
    <row r="6513" spans="1:2" x14ac:dyDescent="0.35">
      <c r="A6513" s="48">
        <v>514704</v>
      </c>
      <c r="B6513" t="s">
        <v>6498</v>
      </c>
    </row>
    <row r="6514" spans="1:2" x14ac:dyDescent="0.35">
      <c r="A6514" s="48">
        <v>542117</v>
      </c>
      <c r="B6514" t="s">
        <v>7141</v>
      </c>
    </row>
    <row r="6515" spans="1:2" x14ac:dyDescent="0.35">
      <c r="A6515" s="48">
        <v>514203</v>
      </c>
      <c r="B6515" t="s">
        <v>6465</v>
      </c>
    </row>
    <row r="6516" spans="1:2" x14ac:dyDescent="0.35">
      <c r="A6516" s="48">
        <v>171114</v>
      </c>
      <c r="B6516" t="s">
        <v>787</v>
      </c>
    </row>
    <row r="6517" spans="1:2" x14ac:dyDescent="0.35">
      <c r="A6517" s="48">
        <v>353703</v>
      </c>
      <c r="B6517" t="s">
        <v>3035</v>
      </c>
    </row>
    <row r="6518" spans="1:2" x14ac:dyDescent="0.35">
      <c r="A6518" s="48">
        <v>356898</v>
      </c>
      <c r="B6518" t="s">
        <v>3252</v>
      </c>
    </row>
    <row r="6519" spans="1:2" x14ac:dyDescent="0.35">
      <c r="A6519" s="48">
        <v>809910</v>
      </c>
      <c r="B6519" t="s">
        <v>10546</v>
      </c>
    </row>
    <row r="6520" spans="1:2" x14ac:dyDescent="0.35">
      <c r="A6520" s="48">
        <v>391104</v>
      </c>
      <c r="B6520" t="s">
        <v>3884</v>
      </c>
    </row>
    <row r="6521" spans="1:2" x14ac:dyDescent="0.35">
      <c r="A6521" s="48">
        <v>731304</v>
      </c>
      <c r="B6521" t="s">
        <v>8988</v>
      </c>
    </row>
    <row r="6522" spans="1:2" x14ac:dyDescent="0.35">
      <c r="A6522" s="48">
        <v>731913</v>
      </c>
      <c r="B6522" t="s">
        <v>9006</v>
      </c>
    </row>
    <row r="6523" spans="1:2" x14ac:dyDescent="0.35">
      <c r="A6523" s="48">
        <v>874856</v>
      </c>
      <c r="B6523" t="s">
        <v>11566</v>
      </c>
    </row>
    <row r="6524" spans="1:2" x14ac:dyDescent="0.35">
      <c r="A6524" s="48">
        <v>731924</v>
      </c>
      <c r="B6524" t="s">
        <v>9017</v>
      </c>
    </row>
    <row r="6525" spans="1:2" x14ac:dyDescent="0.35">
      <c r="A6525" s="48">
        <v>809913</v>
      </c>
      <c r="B6525" t="s">
        <v>10549</v>
      </c>
    </row>
    <row r="6526" spans="1:2" x14ac:dyDescent="0.35">
      <c r="A6526" s="48">
        <v>504711</v>
      </c>
      <c r="B6526" t="s">
        <v>5100</v>
      </c>
    </row>
    <row r="6527" spans="1:2" x14ac:dyDescent="0.35">
      <c r="A6527" s="48">
        <v>809965</v>
      </c>
      <c r="B6527" t="s">
        <v>10596</v>
      </c>
    </row>
    <row r="6528" spans="1:2" x14ac:dyDescent="0.35">
      <c r="A6528" s="48">
        <v>874101</v>
      </c>
      <c r="B6528" t="s">
        <v>11410</v>
      </c>
    </row>
    <row r="6529" spans="1:2" x14ac:dyDescent="0.35">
      <c r="A6529" s="48">
        <v>806201</v>
      </c>
      <c r="B6529" t="s">
        <v>10468</v>
      </c>
    </row>
    <row r="6530" spans="1:2" x14ac:dyDescent="0.35">
      <c r="A6530" s="48">
        <v>384112</v>
      </c>
      <c r="B6530" t="s">
        <v>3820</v>
      </c>
    </row>
    <row r="6531" spans="1:2" x14ac:dyDescent="0.35">
      <c r="A6531" s="48">
        <v>421506</v>
      </c>
      <c r="B6531" t="s">
        <v>4214</v>
      </c>
    </row>
    <row r="6532" spans="1:2" x14ac:dyDescent="0.35">
      <c r="A6532" s="48">
        <v>804929</v>
      </c>
      <c r="B6532" t="s">
        <v>10374</v>
      </c>
    </row>
    <row r="6533" spans="1:2" x14ac:dyDescent="0.35">
      <c r="A6533" s="48">
        <v>504731</v>
      </c>
      <c r="B6533" t="s">
        <v>5120</v>
      </c>
    </row>
    <row r="6534" spans="1:2" x14ac:dyDescent="0.35">
      <c r="A6534" s="48">
        <v>632408</v>
      </c>
      <c r="B6534" t="s">
        <v>8498</v>
      </c>
    </row>
    <row r="6535" spans="1:2" x14ac:dyDescent="0.35">
      <c r="A6535" s="48">
        <v>809948</v>
      </c>
      <c r="B6535" t="s">
        <v>10583</v>
      </c>
    </row>
    <row r="6536" spans="1:2" x14ac:dyDescent="0.35">
      <c r="A6536" s="48">
        <v>179615</v>
      </c>
      <c r="B6536" t="s">
        <v>1071</v>
      </c>
    </row>
    <row r="6537" spans="1:2" x14ac:dyDescent="0.35">
      <c r="A6537" s="48">
        <v>735206</v>
      </c>
      <c r="B6537" t="s">
        <v>9185</v>
      </c>
    </row>
    <row r="6538" spans="1:2" x14ac:dyDescent="0.35">
      <c r="A6538" s="48">
        <v>769963</v>
      </c>
      <c r="B6538" t="s">
        <v>9950</v>
      </c>
    </row>
    <row r="6539" spans="1:2" x14ac:dyDescent="0.35">
      <c r="A6539" s="48">
        <v>809915</v>
      </c>
      <c r="B6539" t="s">
        <v>10551</v>
      </c>
    </row>
    <row r="6540" spans="1:2" x14ac:dyDescent="0.35">
      <c r="A6540" s="48">
        <v>809939</v>
      </c>
      <c r="B6540" t="s">
        <v>10574</v>
      </c>
    </row>
    <row r="6541" spans="1:2" x14ac:dyDescent="0.35">
      <c r="A6541" s="48">
        <v>799110</v>
      </c>
      <c r="B6541" t="s">
        <v>10143</v>
      </c>
    </row>
    <row r="6542" spans="1:2" x14ac:dyDescent="0.35">
      <c r="A6542" s="48">
        <v>331704</v>
      </c>
      <c r="B6542" t="s">
        <v>2511</v>
      </c>
    </row>
    <row r="6543" spans="1:2" x14ac:dyDescent="0.35">
      <c r="A6543" s="48">
        <v>862108</v>
      </c>
      <c r="B6543" t="s">
        <v>11023</v>
      </c>
    </row>
    <row r="6544" spans="1:2" x14ac:dyDescent="0.35">
      <c r="A6544" s="48">
        <v>809911</v>
      </c>
      <c r="B6544" t="s">
        <v>10547</v>
      </c>
    </row>
    <row r="6545" spans="1:2" x14ac:dyDescent="0.35">
      <c r="A6545" s="48">
        <v>504720</v>
      </c>
      <c r="B6545" t="s">
        <v>5109</v>
      </c>
    </row>
    <row r="6546" spans="1:2" x14ac:dyDescent="0.35">
      <c r="A6546" s="48">
        <v>809912</v>
      </c>
      <c r="B6546" t="s">
        <v>10548</v>
      </c>
    </row>
    <row r="6547" spans="1:2" x14ac:dyDescent="0.35">
      <c r="A6547" s="48">
        <v>632401</v>
      </c>
      <c r="B6547" t="s">
        <v>8491</v>
      </c>
    </row>
    <row r="6548" spans="1:2" x14ac:dyDescent="0.35">
      <c r="A6548" s="48">
        <v>874872</v>
      </c>
      <c r="B6548" t="s">
        <v>11582</v>
      </c>
    </row>
    <row r="6549" spans="1:2" x14ac:dyDescent="0.35">
      <c r="A6549" s="48">
        <v>874842</v>
      </c>
      <c r="B6549" t="s">
        <v>11552</v>
      </c>
    </row>
    <row r="6550" spans="1:2" x14ac:dyDescent="0.35">
      <c r="A6550" s="48">
        <v>839911</v>
      </c>
      <c r="B6550" t="s">
        <v>10956</v>
      </c>
    </row>
    <row r="6551" spans="1:2" x14ac:dyDescent="0.35">
      <c r="A6551" s="48">
        <v>632406</v>
      </c>
      <c r="B6551" t="s">
        <v>8496</v>
      </c>
    </row>
    <row r="6552" spans="1:2" x14ac:dyDescent="0.35">
      <c r="A6552" s="48">
        <v>738969</v>
      </c>
      <c r="B6552" t="s">
        <v>9552</v>
      </c>
    </row>
    <row r="6553" spans="1:2" x14ac:dyDescent="0.35">
      <c r="A6553" s="48">
        <v>873304</v>
      </c>
      <c r="B6553" t="s">
        <v>11341</v>
      </c>
    </row>
    <row r="6554" spans="1:2" x14ac:dyDescent="0.35">
      <c r="A6554" s="48">
        <v>809951</v>
      </c>
      <c r="B6554" t="s">
        <v>10585</v>
      </c>
    </row>
    <row r="6555" spans="1:2" x14ac:dyDescent="0.35">
      <c r="A6555" s="48">
        <v>736305</v>
      </c>
      <c r="B6555" t="s">
        <v>9323</v>
      </c>
    </row>
    <row r="6556" spans="1:2" x14ac:dyDescent="0.35">
      <c r="A6556" s="48">
        <v>573416</v>
      </c>
      <c r="B6556" t="s">
        <v>7764</v>
      </c>
    </row>
    <row r="6557" spans="1:2" x14ac:dyDescent="0.35">
      <c r="A6557" s="48">
        <v>804974</v>
      </c>
      <c r="B6557" t="s">
        <v>10419</v>
      </c>
    </row>
    <row r="6558" spans="1:2" x14ac:dyDescent="0.35">
      <c r="A6558" s="48">
        <v>736309</v>
      </c>
      <c r="B6558" t="s">
        <v>9327</v>
      </c>
    </row>
    <row r="6559" spans="1:2" x14ac:dyDescent="0.35">
      <c r="A6559" s="48">
        <v>822112</v>
      </c>
      <c r="B6559" t="s">
        <v>10661</v>
      </c>
    </row>
    <row r="6560" spans="1:2" x14ac:dyDescent="0.35">
      <c r="A6560" s="48">
        <v>733809</v>
      </c>
      <c r="B6560" t="s">
        <v>9094</v>
      </c>
    </row>
    <row r="6561" spans="1:2" x14ac:dyDescent="0.35">
      <c r="A6561" s="48">
        <v>411912</v>
      </c>
      <c r="B6561" t="s">
        <v>4128</v>
      </c>
    </row>
    <row r="6562" spans="1:2" x14ac:dyDescent="0.35">
      <c r="A6562" s="48">
        <v>283414</v>
      </c>
      <c r="B6562" t="s">
        <v>2060</v>
      </c>
    </row>
    <row r="6563" spans="1:2" x14ac:dyDescent="0.35">
      <c r="A6563" s="48">
        <v>283398</v>
      </c>
      <c r="B6563" t="s">
        <v>2046</v>
      </c>
    </row>
    <row r="6564" spans="1:2" x14ac:dyDescent="0.35">
      <c r="A6564" s="48">
        <v>521141</v>
      </c>
      <c r="B6564" t="s">
        <v>6973</v>
      </c>
    </row>
    <row r="6565" spans="1:2" x14ac:dyDescent="0.35">
      <c r="A6565" s="48">
        <v>509926</v>
      </c>
      <c r="B6565" t="s">
        <v>6170</v>
      </c>
    </row>
    <row r="6566" spans="1:2" x14ac:dyDescent="0.35">
      <c r="A6566" s="48">
        <v>251403</v>
      </c>
      <c r="B6566" t="s">
        <v>1725</v>
      </c>
    </row>
    <row r="6567" spans="1:2" x14ac:dyDescent="0.35">
      <c r="A6567" s="48">
        <v>591201</v>
      </c>
      <c r="B6567" t="s">
        <v>7849</v>
      </c>
    </row>
    <row r="6568" spans="1:2" x14ac:dyDescent="0.35">
      <c r="A6568" s="48">
        <v>283406</v>
      </c>
      <c r="B6568" t="s">
        <v>2052</v>
      </c>
    </row>
    <row r="6569" spans="1:2" x14ac:dyDescent="0.35">
      <c r="A6569" s="48">
        <v>512217</v>
      </c>
      <c r="B6569" t="s">
        <v>6295</v>
      </c>
    </row>
    <row r="6570" spans="1:2" x14ac:dyDescent="0.35">
      <c r="A6570" s="48">
        <v>869910</v>
      </c>
      <c r="B6570" t="s">
        <v>11113</v>
      </c>
    </row>
    <row r="6571" spans="1:2" x14ac:dyDescent="0.35">
      <c r="A6571" s="48">
        <v>866123</v>
      </c>
      <c r="B6571" t="s">
        <v>11074</v>
      </c>
    </row>
    <row r="6572" spans="1:2" x14ac:dyDescent="0.35">
      <c r="A6572" s="48">
        <v>874879</v>
      </c>
      <c r="B6572" t="s">
        <v>11589</v>
      </c>
    </row>
    <row r="6573" spans="1:2" x14ac:dyDescent="0.35">
      <c r="A6573" s="48">
        <v>573612</v>
      </c>
      <c r="B6573" t="s">
        <v>7786</v>
      </c>
    </row>
    <row r="6574" spans="1:2" x14ac:dyDescent="0.35">
      <c r="A6574" s="48">
        <v>344320</v>
      </c>
      <c r="B6574" t="s">
        <v>2720</v>
      </c>
    </row>
    <row r="6575" spans="1:2" x14ac:dyDescent="0.35">
      <c r="A6575" s="48">
        <v>912111</v>
      </c>
      <c r="B6575" t="s">
        <v>11689</v>
      </c>
    </row>
    <row r="6576" spans="1:2" x14ac:dyDescent="0.35">
      <c r="A6576" s="48">
        <v>869999</v>
      </c>
      <c r="B6576" t="s">
        <v>11129</v>
      </c>
    </row>
    <row r="6577" spans="1:2" x14ac:dyDescent="0.35">
      <c r="A6577" s="48">
        <v>799798</v>
      </c>
      <c r="B6577" t="s">
        <v>10190</v>
      </c>
    </row>
    <row r="6578" spans="1:2" x14ac:dyDescent="0.35">
      <c r="A6578" s="48">
        <v>593242</v>
      </c>
      <c r="B6578" t="s">
        <v>7911</v>
      </c>
    </row>
    <row r="6579" spans="1:2" x14ac:dyDescent="0.35">
      <c r="A6579" s="48">
        <v>174113</v>
      </c>
      <c r="B6579" t="s">
        <v>908</v>
      </c>
    </row>
    <row r="6580" spans="1:2" x14ac:dyDescent="0.35">
      <c r="A6580" s="48">
        <v>839925</v>
      </c>
      <c r="B6580" t="s">
        <v>10969</v>
      </c>
    </row>
    <row r="6581" spans="1:2" x14ac:dyDescent="0.35">
      <c r="A6581" s="48">
        <v>573413</v>
      </c>
      <c r="B6581" t="s">
        <v>7761</v>
      </c>
    </row>
    <row r="6582" spans="1:2" x14ac:dyDescent="0.35">
      <c r="A6582" s="48">
        <v>829966</v>
      </c>
      <c r="B6582" t="s">
        <v>10785</v>
      </c>
    </row>
    <row r="6583" spans="1:2" x14ac:dyDescent="0.35">
      <c r="A6583" s="48">
        <v>561101</v>
      </c>
      <c r="B6583" t="s">
        <v>7370</v>
      </c>
    </row>
    <row r="6584" spans="1:2" x14ac:dyDescent="0.35">
      <c r="A6584" s="48">
        <v>593251</v>
      </c>
      <c r="B6584" t="s">
        <v>7920</v>
      </c>
    </row>
    <row r="6585" spans="1:2" x14ac:dyDescent="0.35">
      <c r="A6585" s="48">
        <v>232901</v>
      </c>
      <c r="B6585" t="s">
        <v>1475</v>
      </c>
    </row>
    <row r="6586" spans="1:2" x14ac:dyDescent="0.35">
      <c r="A6586" s="48">
        <v>314398</v>
      </c>
      <c r="B6586" t="s">
        <v>2327</v>
      </c>
    </row>
    <row r="6587" spans="1:2" x14ac:dyDescent="0.35">
      <c r="A6587" s="48">
        <v>232904</v>
      </c>
      <c r="B6587" t="s">
        <v>1478</v>
      </c>
    </row>
    <row r="6588" spans="1:2" x14ac:dyDescent="0.35">
      <c r="A6588" s="48">
        <v>724103</v>
      </c>
      <c r="B6588" t="s">
        <v>8854</v>
      </c>
    </row>
    <row r="6589" spans="1:2" x14ac:dyDescent="0.35">
      <c r="A6589" s="48">
        <v>864113</v>
      </c>
      <c r="B6589" t="s">
        <v>11038</v>
      </c>
    </row>
    <row r="6590" spans="1:2" x14ac:dyDescent="0.35">
      <c r="A6590" s="48">
        <v>232998</v>
      </c>
      <c r="B6590" t="s">
        <v>1483</v>
      </c>
    </row>
    <row r="6591" spans="1:2" x14ac:dyDescent="0.35">
      <c r="A6591" s="48">
        <v>231198</v>
      </c>
      <c r="B6591" t="s">
        <v>1461</v>
      </c>
    </row>
    <row r="6592" spans="1:2" x14ac:dyDescent="0.35">
      <c r="A6592" s="48">
        <v>232298</v>
      </c>
      <c r="B6592" t="s">
        <v>1465</v>
      </c>
    </row>
    <row r="6593" spans="1:2" x14ac:dyDescent="0.35">
      <c r="A6593" s="48">
        <v>232603</v>
      </c>
      <c r="B6593" t="s">
        <v>1472</v>
      </c>
    </row>
    <row r="6594" spans="1:2" x14ac:dyDescent="0.35">
      <c r="A6594" s="48">
        <v>809305</v>
      </c>
      <c r="B6594" t="s">
        <v>10524</v>
      </c>
    </row>
    <row r="6595" spans="1:2" x14ac:dyDescent="0.35">
      <c r="A6595" s="48">
        <v>832227</v>
      </c>
      <c r="B6595" t="s">
        <v>10836</v>
      </c>
    </row>
    <row r="6596" spans="1:2" x14ac:dyDescent="0.35">
      <c r="A6596" s="48">
        <v>806301</v>
      </c>
      <c r="B6596" t="s">
        <v>10471</v>
      </c>
    </row>
    <row r="6597" spans="1:2" x14ac:dyDescent="0.35">
      <c r="A6597" s="48">
        <v>832209</v>
      </c>
      <c r="B6597" t="s">
        <v>10818</v>
      </c>
    </row>
    <row r="6598" spans="1:2" x14ac:dyDescent="0.35">
      <c r="A6598" s="48">
        <v>275927</v>
      </c>
      <c r="B6598" t="s">
        <v>1939</v>
      </c>
    </row>
    <row r="6599" spans="1:2" x14ac:dyDescent="0.35">
      <c r="A6599" s="48">
        <v>275917</v>
      </c>
      <c r="B6599" t="s">
        <v>1929</v>
      </c>
    </row>
    <row r="6600" spans="1:2" x14ac:dyDescent="0.35">
      <c r="A6600" s="48">
        <v>275206</v>
      </c>
      <c r="B6600" t="s">
        <v>1897</v>
      </c>
    </row>
    <row r="6601" spans="1:2" x14ac:dyDescent="0.35">
      <c r="A6601" s="48">
        <v>732306</v>
      </c>
      <c r="B6601" t="s">
        <v>9033</v>
      </c>
    </row>
    <row r="6602" spans="1:2" x14ac:dyDescent="0.35">
      <c r="A6602" s="48">
        <v>738995</v>
      </c>
      <c r="B6602" t="s">
        <v>9578</v>
      </c>
    </row>
    <row r="6603" spans="1:2" x14ac:dyDescent="0.35">
      <c r="A6603" s="48">
        <v>531109</v>
      </c>
      <c r="B6603" t="s">
        <v>7102</v>
      </c>
    </row>
    <row r="6604" spans="1:2" x14ac:dyDescent="0.35">
      <c r="A6604" s="48">
        <v>738982</v>
      </c>
      <c r="B6604" t="s">
        <v>9565</v>
      </c>
    </row>
    <row r="6605" spans="1:2" x14ac:dyDescent="0.35">
      <c r="A6605" s="48">
        <v>283301</v>
      </c>
      <c r="B6605" t="s">
        <v>2044</v>
      </c>
    </row>
    <row r="6606" spans="1:2" x14ac:dyDescent="0.35">
      <c r="A6606" s="48">
        <v>628207</v>
      </c>
      <c r="B6606" t="s">
        <v>8469</v>
      </c>
    </row>
    <row r="6607" spans="1:2" x14ac:dyDescent="0.35">
      <c r="A6607" s="48">
        <v>804987</v>
      </c>
      <c r="B6607" t="s">
        <v>10432</v>
      </c>
    </row>
    <row r="6608" spans="1:2" x14ac:dyDescent="0.35">
      <c r="A6608" s="48">
        <v>738970</v>
      </c>
      <c r="B6608" t="s">
        <v>9553</v>
      </c>
    </row>
    <row r="6609" spans="1:2" x14ac:dyDescent="0.35">
      <c r="A6609" s="48">
        <v>509327</v>
      </c>
      <c r="B6609" t="s">
        <v>6090</v>
      </c>
    </row>
    <row r="6610" spans="1:2" x14ac:dyDescent="0.35">
      <c r="A6610" s="48">
        <v>341198</v>
      </c>
      <c r="B6610" t="s">
        <v>2609</v>
      </c>
    </row>
    <row r="6611" spans="1:2" x14ac:dyDescent="0.35">
      <c r="A6611" s="48">
        <v>174208</v>
      </c>
      <c r="B6611" t="s">
        <v>920</v>
      </c>
    </row>
    <row r="6612" spans="1:2" x14ac:dyDescent="0.35">
      <c r="A6612" s="48">
        <v>347121</v>
      </c>
      <c r="B6612" t="s">
        <v>2832</v>
      </c>
    </row>
    <row r="6613" spans="1:2" x14ac:dyDescent="0.35">
      <c r="A6613" s="48">
        <v>999916</v>
      </c>
      <c r="B6613" t="s">
        <v>11830</v>
      </c>
    </row>
    <row r="6614" spans="1:2" x14ac:dyDescent="0.35">
      <c r="A6614" s="48">
        <v>349913</v>
      </c>
      <c r="B6614" t="s">
        <v>2934</v>
      </c>
    </row>
    <row r="6615" spans="1:2" x14ac:dyDescent="0.35">
      <c r="A6615" s="48">
        <v>738972</v>
      </c>
      <c r="B6615" t="s">
        <v>9555</v>
      </c>
    </row>
    <row r="6616" spans="1:2" x14ac:dyDescent="0.35">
      <c r="A6616" s="48">
        <v>332506</v>
      </c>
      <c r="B6616" t="s">
        <v>2529</v>
      </c>
    </row>
    <row r="6617" spans="1:2" x14ac:dyDescent="0.35">
      <c r="A6617" s="48">
        <v>355923</v>
      </c>
      <c r="B6617" t="s">
        <v>3204</v>
      </c>
    </row>
    <row r="6618" spans="1:2" x14ac:dyDescent="0.35">
      <c r="A6618" s="48">
        <v>505111</v>
      </c>
      <c r="B6618" t="s">
        <v>5182</v>
      </c>
    </row>
    <row r="6619" spans="1:2" x14ac:dyDescent="0.35">
      <c r="A6619" s="48">
        <v>344298</v>
      </c>
      <c r="B6619" t="s">
        <v>2701</v>
      </c>
    </row>
    <row r="6620" spans="1:2" x14ac:dyDescent="0.35">
      <c r="A6620" s="48">
        <v>505127</v>
      </c>
      <c r="B6620" t="s">
        <v>5198</v>
      </c>
    </row>
    <row r="6621" spans="1:2" x14ac:dyDescent="0.35">
      <c r="A6621" s="48">
        <v>179104</v>
      </c>
      <c r="B6621" t="s">
        <v>1025</v>
      </c>
    </row>
    <row r="6622" spans="1:2" x14ac:dyDescent="0.35">
      <c r="A6622" s="48">
        <v>346920</v>
      </c>
      <c r="B6622" t="s">
        <v>2809</v>
      </c>
    </row>
    <row r="6623" spans="1:2" x14ac:dyDescent="0.35">
      <c r="A6623" s="48">
        <v>347102</v>
      </c>
      <c r="B6623" t="s">
        <v>2813</v>
      </c>
    </row>
    <row r="6624" spans="1:2" x14ac:dyDescent="0.35">
      <c r="A6624" s="48">
        <v>347109</v>
      </c>
      <c r="B6624" t="s">
        <v>2820</v>
      </c>
    </row>
    <row r="6625" spans="1:2" x14ac:dyDescent="0.35">
      <c r="A6625" s="48">
        <v>505122</v>
      </c>
      <c r="B6625" t="s">
        <v>5193</v>
      </c>
    </row>
    <row r="6626" spans="1:2" x14ac:dyDescent="0.35">
      <c r="A6626" s="48">
        <v>354207</v>
      </c>
      <c r="B6626" t="s">
        <v>3063</v>
      </c>
    </row>
    <row r="6627" spans="1:2" x14ac:dyDescent="0.35">
      <c r="A6627" s="48">
        <v>349903</v>
      </c>
      <c r="B6627" t="s">
        <v>2924</v>
      </c>
    </row>
    <row r="6628" spans="1:2" x14ac:dyDescent="0.35">
      <c r="A6628" s="48">
        <v>251498</v>
      </c>
      <c r="B6628" t="s">
        <v>1727</v>
      </c>
    </row>
    <row r="6629" spans="1:2" x14ac:dyDescent="0.35">
      <c r="A6629" s="48">
        <v>344901</v>
      </c>
      <c r="B6629" t="s">
        <v>2765</v>
      </c>
    </row>
    <row r="6630" spans="1:2" x14ac:dyDescent="0.35">
      <c r="A6630" s="48">
        <v>505116</v>
      </c>
      <c r="B6630" t="s">
        <v>5187</v>
      </c>
    </row>
    <row r="6631" spans="1:2" x14ac:dyDescent="0.35">
      <c r="A6631" s="48">
        <v>573114</v>
      </c>
      <c r="B6631" t="s">
        <v>7726</v>
      </c>
    </row>
    <row r="6632" spans="1:2" x14ac:dyDescent="0.35">
      <c r="A6632" s="48">
        <v>108101</v>
      </c>
      <c r="B6632" t="s">
        <v>458</v>
      </c>
    </row>
    <row r="6633" spans="1:2" x14ac:dyDescent="0.35">
      <c r="A6633" s="48">
        <v>336908</v>
      </c>
      <c r="B6633" t="s">
        <v>2596</v>
      </c>
    </row>
    <row r="6634" spans="1:2" x14ac:dyDescent="0.35">
      <c r="A6634" s="48">
        <v>505125</v>
      </c>
      <c r="B6634" t="s">
        <v>5196</v>
      </c>
    </row>
    <row r="6635" spans="1:2" x14ac:dyDescent="0.35">
      <c r="A6635" s="48">
        <v>346917</v>
      </c>
      <c r="B6635" t="s">
        <v>2806</v>
      </c>
    </row>
    <row r="6636" spans="1:2" x14ac:dyDescent="0.35">
      <c r="A6636" s="48">
        <v>279611</v>
      </c>
      <c r="B6636" t="s">
        <v>1991</v>
      </c>
    </row>
    <row r="6637" spans="1:2" x14ac:dyDescent="0.35">
      <c r="A6637" s="48">
        <v>344313</v>
      </c>
      <c r="B6637" t="s">
        <v>2713</v>
      </c>
    </row>
    <row r="6638" spans="1:2" x14ac:dyDescent="0.35">
      <c r="A6638" s="48">
        <v>347104</v>
      </c>
      <c r="B6638" t="s">
        <v>2815</v>
      </c>
    </row>
    <row r="6639" spans="1:2" x14ac:dyDescent="0.35">
      <c r="A6639" s="48">
        <v>289903</v>
      </c>
      <c r="B6639" t="s">
        <v>2156</v>
      </c>
    </row>
    <row r="6640" spans="1:2" x14ac:dyDescent="0.35">
      <c r="A6640" s="48">
        <v>349616</v>
      </c>
      <c r="B6640" t="s">
        <v>2902</v>
      </c>
    </row>
    <row r="6641" spans="1:2" x14ac:dyDescent="0.35">
      <c r="A6641" s="48">
        <v>349904</v>
      </c>
      <c r="B6641" t="s">
        <v>2925</v>
      </c>
    </row>
    <row r="6642" spans="1:2" x14ac:dyDescent="0.35">
      <c r="A6642" s="48">
        <v>505126</v>
      </c>
      <c r="B6642" t="s">
        <v>5197</v>
      </c>
    </row>
    <row r="6643" spans="1:2" x14ac:dyDescent="0.35">
      <c r="A6643" s="48">
        <v>335603</v>
      </c>
      <c r="B6643" t="s">
        <v>2564</v>
      </c>
    </row>
    <row r="6644" spans="1:2" x14ac:dyDescent="0.35">
      <c r="A6644" s="48">
        <v>176117</v>
      </c>
      <c r="B6644" t="s">
        <v>985</v>
      </c>
    </row>
    <row r="6645" spans="1:2" x14ac:dyDescent="0.35">
      <c r="A6645" s="48">
        <v>335101</v>
      </c>
      <c r="B6645" t="s">
        <v>2549</v>
      </c>
    </row>
    <row r="6646" spans="1:2" x14ac:dyDescent="0.35">
      <c r="A6646" s="48">
        <v>354703</v>
      </c>
      <c r="B6646" t="s">
        <v>3117</v>
      </c>
    </row>
    <row r="6647" spans="1:2" x14ac:dyDescent="0.35">
      <c r="A6647" s="48">
        <v>341202</v>
      </c>
      <c r="B6647" t="s">
        <v>2611</v>
      </c>
    </row>
    <row r="6648" spans="1:2" x14ac:dyDescent="0.35">
      <c r="A6648" s="48">
        <v>341298</v>
      </c>
      <c r="B6648" t="s">
        <v>2614</v>
      </c>
    </row>
    <row r="6649" spans="1:2" x14ac:dyDescent="0.35">
      <c r="A6649" s="48">
        <v>505113</v>
      </c>
      <c r="B6649" t="s">
        <v>5184</v>
      </c>
    </row>
    <row r="6650" spans="1:2" x14ac:dyDescent="0.35">
      <c r="A6650" s="48">
        <v>346902</v>
      </c>
      <c r="B6650" t="s">
        <v>2791</v>
      </c>
    </row>
    <row r="6651" spans="1:2" x14ac:dyDescent="0.35">
      <c r="A6651" s="48">
        <v>354116</v>
      </c>
      <c r="B6651" t="s">
        <v>3054</v>
      </c>
    </row>
    <row r="6652" spans="1:2" x14ac:dyDescent="0.35">
      <c r="A6652" s="48">
        <v>999918</v>
      </c>
      <c r="B6652" t="s">
        <v>11831</v>
      </c>
    </row>
    <row r="6653" spans="1:2" x14ac:dyDescent="0.35">
      <c r="A6653" s="48">
        <v>356302</v>
      </c>
      <c r="B6653" t="s">
        <v>3222</v>
      </c>
    </row>
    <row r="6654" spans="1:2" x14ac:dyDescent="0.35">
      <c r="A6654" s="48">
        <v>346904</v>
      </c>
      <c r="B6654" t="s">
        <v>2793</v>
      </c>
    </row>
    <row r="6655" spans="1:2" x14ac:dyDescent="0.35">
      <c r="A6655" s="48">
        <v>354111</v>
      </c>
      <c r="B6655" t="s">
        <v>3049</v>
      </c>
    </row>
    <row r="6656" spans="1:2" x14ac:dyDescent="0.35">
      <c r="A6656" s="48">
        <v>346998</v>
      </c>
      <c r="B6656" t="s">
        <v>2811</v>
      </c>
    </row>
    <row r="6657" spans="1:2" x14ac:dyDescent="0.35">
      <c r="A6657" s="48">
        <v>505130</v>
      </c>
      <c r="B6657" t="s">
        <v>5201</v>
      </c>
    </row>
    <row r="6658" spans="1:2" x14ac:dyDescent="0.35">
      <c r="A6658" s="48">
        <v>505147</v>
      </c>
      <c r="B6658" t="s">
        <v>5218</v>
      </c>
    </row>
    <row r="6659" spans="1:2" x14ac:dyDescent="0.35">
      <c r="A6659" s="48">
        <v>354902</v>
      </c>
      <c r="B6659" t="s">
        <v>3122</v>
      </c>
    </row>
    <row r="6660" spans="1:2" x14ac:dyDescent="0.35">
      <c r="A6660" s="48">
        <v>344211</v>
      </c>
      <c r="B6660" t="s">
        <v>2697</v>
      </c>
    </row>
    <row r="6661" spans="1:2" x14ac:dyDescent="0.35">
      <c r="A6661" s="48">
        <v>508585</v>
      </c>
      <c r="B6661" t="s">
        <v>5839</v>
      </c>
    </row>
    <row r="6662" spans="1:2" x14ac:dyDescent="0.35">
      <c r="A6662" s="48">
        <v>229503</v>
      </c>
      <c r="B6662" t="s">
        <v>1425</v>
      </c>
    </row>
    <row r="6663" spans="1:2" x14ac:dyDescent="0.35">
      <c r="A6663" s="48">
        <v>285110</v>
      </c>
      <c r="B6663" t="s">
        <v>2104</v>
      </c>
    </row>
    <row r="6664" spans="1:2" x14ac:dyDescent="0.35">
      <c r="A6664" s="48">
        <v>354101</v>
      </c>
      <c r="B6664" t="s">
        <v>3039</v>
      </c>
    </row>
    <row r="6665" spans="1:2" x14ac:dyDescent="0.35">
      <c r="A6665" s="48">
        <v>355912</v>
      </c>
      <c r="B6665" t="s">
        <v>3193</v>
      </c>
    </row>
    <row r="6666" spans="1:2" x14ac:dyDescent="0.35">
      <c r="A6666" s="48">
        <v>873412</v>
      </c>
      <c r="B6666" t="s">
        <v>11364</v>
      </c>
    </row>
    <row r="6667" spans="1:2" x14ac:dyDescent="0.35">
      <c r="A6667" s="48">
        <v>382102</v>
      </c>
      <c r="B6667" t="s">
        <v>3734</v>
      </c>
    </row>
    <row r="6668" spans="1:2" x14ac:dyDescent="0.35">
      <c r="A6668" s="48">
        <v>504918</v>
      </c>
      <c r="B6668" t="s">
        <v>5162</v>
      </c>
    </row>
    <row r="6669" spans="1:2" x14ac:dyDescent="0.35">
      <c r="A6669" s="48">
        <v>505115</v>
      </c>
      <c r="B6669" t="s">
        <v>5186</v>
      </c>
    </row>
    <row r="6670" spans="1:2" x14ac:dyDescent="0.35">
      <c r="A6670" s="48">
        <v>344406</v>
      </c>
      <c r="B6670" t="s">
        <v>2728</v>
      </c>
    </row>
    <row r="6671" spans="1:2" x14ac:dyDescent="0.35">
      <c r="A6671" s="48">
        <v>331602</v>
      </c>
      <c r="B6671" t="s">
        <v>2505</v>
      </c>
    </row>
    <row r="6672" spans="1:2" x14ac:dyDescent="0.35">
      <c r="A6672" s="48">
        <v>347915</v>
      </c>
      <c r="B6672" t="s">
        <v>2848</v>
      </c>
    </row>
    <row r="6673" spans="1:2" x14ac:dyDescent="0.35">
      <c r="A6673" s="48">
        <v>509411</v>
      </c>
      <c r="B6673" t="s">
        <v>6116</v>
      </c>
    </row>
    <row r="6674" spans="1:2" x14ac:dyDescent="0.35">
      <c r="A6674" s="48">
        <v>509422</v>
      </c>
      <c r="B6674" t="s">
        <v>6127</v>
      </c>
    </row>
    <row r="6675" spans="1:2" x14ac:dyDescent="0.35">
      <c r="A6675" s="48">
        <v>873454</v>
      </c>
      <c r="B6675" t="s">
        <v>11406</v>
      </c>
    </row>
    <row r="6676" spans="1:2" x14ac:dyDescent="0.35">
      <c r="A6676" s="48">
        <v>354998</v>
      </c>
      <c r="B6676" t="s">
        <v>3125</v>
      </c>
    </row>
    <row r="6677" spans="1:2" x14ac:dyDescent="0.35">
      <c r="A6677" s="48">
        <v>599942</v>
      </c>
      <c r="B6677" t="s">
        <v>8303</v>
      </c>
    </row>
    <row r="6678" spans="1:2" x14ac:dyDescent="0.35">
      <c r="A6678" s="48">
        <v>804905</v>
      </c>
      <c r="B6678" t="s">
        <v>10350</v>
      </c>
    </row>
    <row r="6679" spans="1:2" x14ac:dyDescent="0.35">
      <c r="A6679" s="48">
        <v>899922</v>
      </c>
      <c r="B6679" t="s">
        <v>11631</v>
      </c>
    </row>
    <row r="6680" spans="1:2" x14ac:dyDescent="0.35">
      <c r="A6680" s="48">
        <v>504919</v>
      </c>
      <c r="B6680" t="s">
        <v>5163</v>
      </c>
    </row>
    <row r="6681" spans="1:2" x14ac:dyDescent="0.35">
      <c r="A6681" s="48">
        <v>899926</v>
      </c>
      <c r="B6681" t="s">
        <v>11635</v>
      </c>
    </row>
    <row r="6682" spans="1:2" x14ac:dyDescent="0.35">
      <c r="A6682" s="48">
        <v>382405</v>
      </c>
      <c r="B6682" t="s">
        <v>3768</v>
      </c>
    </row>
    <row r="6683" spans="1:2" x14ac:dyDescent="0.35">
      <c r="A6683" s="48">
        <v>506321</v>
      </c>
      <c r="B6683" t="s">
        <v>5249</v>
      </c>
    </row>
    <row r="6684" spans="1:2" x14ac:dyDescent="0.35">
      <c r="A6684" s="48">
        <v>769966</v>
      </c>
      <c r="B6684" t="s">
        <v>9953</v>
      </c>
    </row>
    <row r="6685" spans="1:2" x14ac:dyDescent="0.35">
      <c r="A6685" s="48">
        <v>495324</v>
      </c>
      <c r="B6685" t="s">
        <v>4568</v>
      </c>
    </row>
    <row r="6686" spans="1:2" x14ac:dyDescent="0.35">
      <c r="A6686" s="48">
        <v>286105</v>
      </c>
      <c r="B6686" t="s">
        <v>2114</v>
      </c>
    </row>
    <row r="6687" spans="1:2" x14ac:dyDescent="0.35">
      <c r="A6687" s="48">
        <v>549927</v>
      </c>
      <c r="B6687" t="s">
        <v>7197</v>
      </c>
    </row>
    <row r="6688" spans="1:2" x14ac:dyDescent="0.35">
      <c r="A6688" s="48">
        <v>209908</v>
      </c>
      <c r="B6688" t="s">
        <v>1315</v>
      </c>
    </row>
    <row r="6689" spans="1:2" x14ac:dyDescent="0.35">
      <c r="A6689" s="48">
        <v>514104</v>
      </c>
      <c r="B6689" t="s">
        <v>6450</v>
      </c>
    </row>
    <row r="6690" spans="1:2" x14ac:dyDescent="0.35">
      <c r="A6690" s="48">
        <v>599934</v>
      </c>
      <c r="B6690" t="s">
        <v>8295</v>
      </c>
    </row>
    <row r="6691" spans="1:2" x14ac:dyDescent="0.35">
      <c r="A6691" s="48">
        <v>508421</v>
      </c>
      <c r="B6691" t="s">
        <v>5676</v>
      </c>
    </row>
    <row r="6692" spans="1:2" x14ac:dyDescent="0.35">
      <c r="A6692" s="48">
        <v>329901</v>
      </c>
      <c r="B6692" t="s">
        <v>2469</v>
      </c>
    </row>
    <row r="6693" spans="1:2" x14ac:dyDescent="0.35">
      <c r="A6693" s="48">
        <v>807114</v>
      </c>
      <c r="B6693" t="s">
        <v>10493</v>
      </c>
    </row>
    <row r="6694" spans="1:2" x14ac:dyDescent="0.35">
      <c r="A6694" s="48">
        <v>504434</v>
      </c>
      <c r="B6694" t="s">
        <v>5007</v>
      </c>
    </row>
    <row r="6695" spans="1:2" x14ac:dyDescent="0.35">
      <c r="A6695" s="48">
        <v>386102</v>
      </c>
      <c r="B6695" t="s">
        <v>3867</v>
      </c>
    </row>
    <row r="6696" spans="1:2" x14ac:dyDescent="0.35">
      <c r="A6696" s="48">
        <v>504424</v>
      </c>
      <c r="B6696" t="s">
        <v>4997</v>
      </c>
    </row>
    <row r="6697" spans="1:2" x14ac:dyDescent="0.35">
      <c r="A6697" s="48">
        <v>738976</v>
      </c>
      <c r="B6697" t="s">
        <v>9559</v>
      </c>
    </row>
    <row r="6698" spans="1:2" x14ac:dyDescent="0.35">
      <c r="A6698" s="48">
        <v>504429</v>
      </c>
      <c r="B6698" t="s">
        <v>5002</v>
      </c>
    </row>
    <row r="6699" spans="1:2" x14ac:dyDescent="0.35">
      <c r="A6699" s="48">
        <v>504920</v>
      </c>
      <c r="B6699" t="s">
        <v>5164</v>
      </c>
    </row>
    <row r="6700" spans="1:2" x14ac:dyDescent="0.35">
      <c r="A6700" s="48">
        <v>573610</v>
      </c>
      <c r="B6700" t="s">
        <v>7784</v>
      </c>
    </row>
    <row r="6701" spans="1:2" x14ac:dyDescent="0.35">
      <c r="A6701" s="48">
        <v>367403</v>
      </c>
      <c r="B6701" t="s">
        <v>3542</v>
      </c>
    </row>
    <row r="6702" spans="1:2" x14ac:dyDescent="0.35">
      <c r="A6702" s="48">
        <v>506562</v>
      </c>
      <c r="B6702" t="s">
        <v>5425</v>
      </c>
    </row>
    <row r="6703" spans="1:2" x14ac:dyDescent="0.35">
      <c r="A6703" s="48">
        <v>504713</v>
      </c>
      <c r="B6703" t="s">
        <v>5102</v>
      </c>
    </row>
    <row r="6704" spans="1:2" x14ac:dyDescent="0.35">
      <c r="A6704" s="48">
        <v>506524</v>
      </c>
      <c r="B6704" t="s">
        <v>5388</v>
      </c>
    </row>
    <row r="6705" spans="1:2" x14ac:dyDescent="0.35">
      <c r="A6705" s="48">
        <v>572201</v>
      </c>
      <c r="B6705" t="s">
        <v>7680</v>
      </c>
    </row>
    <row r="6706" spans="1:2" x14ac:dyDescent="0.35">
      <c r="A6706" s="48">
        <v>363102</v>
      </c>
      <c r="B6706" t="s">
        <v>3430</v>
      </c>
    </row>
    <row r="6707" spans="1:2" x14ac:dyDescent="0.35">
      <c r="A6707" s="48">
        <v>762919</v>
      </c>
      <c r="B6707" t="s">
        <v>9812</v>
      </c>
    </row>
    <row r="6708" spans="1:2" x14ac:dyDescent="0.35">
      <c r="A6708" s="48">
        <v>506371</v>
      </c>
      <c r="B6708" t="s">
        <v>5299</v>
      </c>
    </row>
    <row r="6709" spans="1:2" x14ac:dyDescent="0.35">
      <c r="A6709" s="48">
        <v>506433</v>
      </c>
      <c r="B6709" t="s">
        <v>5358</v>
      </c>
    </row>
    <row r="6710" spans="1:2" x14ac:dyDescent="0.35">
      <c r="A6710" s="48">
        <v>762920</v>
      </c>
      <c r="B6710" t="s">
        <v>9813</v>
      </c>
    </row>
    <row r="6711" spans="1:2" x14ac:dyDescent="0.35">
      <c r="A6711" s="48">
        <v>594734</v>
      </c>
      <c r="B6711" t="s">
        <v>8143</v>
      </c>
    </row>
    <row r="6712" spans="1:2" x14ac:dyDescent="0.35">
      <c r="A6712" s="48">
        <v>559915</v>
      </c>
      <c r="B6712" t="s">
        <v>7364</v>
      </c>
    </row>
    <row r="6713" spans="1:2" x14ac:dyDescent="0.35">
      <c r="A6713" s="48">
        <v>804904</v>
      </c>
      <c r="B6713" t="s">
        <v>10349</v>
      </c>
    </row>
    <row r="6714" spans="1:2" x14ac:dyDescent="0.35">
      <c r="A6714" s="48">
        <v>734939</v>
      </c>
      <c r="B6714" t="s">
        <v>9159</v>
      </c>
    </row>
    <row r="6715" spans="1:2" x14ac:dyDescent="0.35">
      <c r="A6715" s="48">
        <v>971109</v>
      </c>
      <c r="B6715" t="s">
        <v>11817</v>
      </c>
    </row>
    <row r="6716" spans="1:2" x14ac:dyDescent="0.35">
      <c r="A6716" s="48">
        <v>809950</v>
      </c>
      <c r="B6716" t="s">
        <v>10584</v>
      </c>
    </row>
    <row r="6717" spans="1:2" x14ac:dyDescent="0.35">
      <c r="A6717" s="48">
        <v>581241</v>
      </c>
      <c r="B6717" t="s">
        <v>7827</v>
      </c>
    </row>
    <row r="6718" spans="1:2" x14ac:dyDescent="0.35">
      <c r="A6718" s="48">
        <v>514307</v>
      </c>
      <c r="B6718" t="s">
        <v>6472</v>
      </c>
    </row>
    <row r="6719" spans="1:2" x14ac:dyDescent="0.35">
      <c r="A6719" s="48" t="s">
        <v>11910</v>
      </c>
      <c r="B6719" t="s">
        <v>211</v>
      </c>
    </row>
    <row r="6720" spans="1:2" x14ac:dyDescent="0.35">
      <c r="A6720" s="48">
        <v>508334</v>
      </c>
      <c r="B6720" t="s">
        <v>5644</v>
      </c>
    </row>
    <row r="6721" spans="1:2" x14ac:dyDescent="0.35">
      <c r="A6721" s="48">
        <v>355608</v>
      </c>
      <c r="B6721" t="s">
        <v>3167</v>
      </c>
    </row>
    <row r="6722" spans="1:2" x14ac:dyDescent="0.35">
      <c r="A6722" s="48">
        <v>514963</v>
      </c>
      <c r="B6722" t="s">
        <v>6581</v>
      </c>
    </row>
    <row r="6723" spans="1:2" x14ac:dyDescent="0.35">
      <c r="A6723" s="48">
        <v>229913</v>
      </c>
      <c r="B6723" t="s">
        <v>1449</v>
      </c>
    </row>
    <row r="6724" spans="1:2" x14ac:dyDescent="0.35">
      <c r="A6724" s="48">
        <v>508562</v>
      </c>
      <c r="B6724" t="s">
        <v>5816</v>
      </c>
    </row>
    <row r="6725" spans="1:2" x14ac:dyDescent="0.35">
      <c r="A6725" s="48">
        <v>594918</v>
      </c>
      <c r="B6725" t="s">
        <v>8183</v>
      </c>
    </row>
    <row r="6726" spans="1:2" x14ac:dyDescent="0.35">
      <c r="A6726" s="48">
        <v>563209</v>
      </c>
      <c r="B6726" t="s">
        <v>7405</v>
      </c>
    </row>
    <row r="6727" spans="1:2" x14ac:dyDescent="0.35">
      <c r="A6727" s="48">
        <v>513141</v>
      </c>
      <c r="B6727" t="s">
        <v>6345</v>
      </c>
    </row>
    <row r="6728" spans="1:2" x14ac:dyDescent="0.35">
      <c r="A6728" s="48">
        <v>513739</v>
      </c>
      <c r="B6728" t="s">
        <v>6427</v>
      </c>
    </row>
    <row r="6729" spans="1:2" x14ac:dyDescent="0.35">
      <c r="A6729" s="48">
        <v>204102</v>
      </c>
      <c r="B6729" t="s">
        <v>1214</v>
      </c>
    </row>
    <row r="6730" spans="1:2" x14ac:dyDescent="0.35">
      <c r="A6730" s="48">
        <v>354513</v>
      </c>
      <c r="B6730" t="s">
        <v>3103</v>
      </c>
    </row>
    <row r="6731" spans="1:2" x14ac:dyDescent="0.35">
      <c r="A6731" s="48">
        <v>354110</v>
      </c>
      <c r="B6731" t="s">
        <v>3048</v>
      </c>
    </row>
    <row r="6732" spans="1:2" x14ac:dyDescent="0.35">
      <c r="A6732" s="48">
        <v>229920</v>
      </c>
      <c r="B6732" t="s">
        <v>1455</v>
      </c>
    </row>
    <row r="6733" spans="1:2" x14ac:dyDescent="0.35">
      <c r="A6733" s="48">
        <v>204107</v>
      </c>
      <c r="B6733" t="s">
        <v>1219</v>
      </c>
    </row>
    <row r="6734" spans="1:2" x14ac:dyDescent="0.35">
      <c r="A6734" s="48">
        <v>243102</v>
      </c>
      <c r="B6734" t="s">
        <v>1641</v>
      </c>
    </row>
    <row r="6735" spans="1:2" x14ac:dyDescent="0.35">
      <c r="A6735" s="48">
        <v>521169</v>
      </c>
      <c r="B6735" t="s">
        <v>7000</v>
      </c>
    </row>
    <row r="6736" spans="1:2" x14ac:dyDescent="0.35">
      <c r="A6736" s="48">
        <v>503111</v>
      </c>
      <c r="B6736" t="s">
        <v>4811</v>
      </c>
    </row>
    <row r="6737" spans="1:2" x14ac:dyDescent="0.35">
      <c r="A6737" s="48">
        <v>179606</v>
      </c>
      <c r="B6737" t="s">
        <v>1063</v>
      </c>
    </row>
    <row r="6738" spans="1:2" x14ac:dyDescent="0.35">
      <c r="A6738" s="48">
        <v>411911</v>
      </c>
      <c r="B6738" t="s">
        <v>4127</v>
      </c>
    </row>
    <row r="6739" spans="1:2" x14ac:dyDescent="0.35">
      <c r="A6739" s="48">
        <v>162925</v>
      </c>
      <c r="B6739" t="s">
        <v>758</v>
      </c>
    </row>
    <row r="6740" spans="1:2" x14ac:dyDescent="0.35">
      <c r="A6740" s="48">
        <v>149902</v>
      </c>
      <c r="B6740" t="s">
        <v>563</v>
      </c>
    </row>
    <row r="6741" spans="1:2" x14ac:dyDescent="0.35">
      <c r="A6741" s="48">
        <v>291108</v>
      </c>
      <c r="B6741" t="s">
        <v>2184</v>
      </c>
    </row>
    <row r="6742" spans="1:2" x14ac:dyDescent="0.35">
      <c r="A6742" s="48">
        <v>208605</v>
      </c>
      <c r="B6742" t="s">
        <v>1282</v>
      </c>
    </row>
    <row r="6743" spans="1:2" x14ac:dyDescent="0.35">
      <c r="A6743" s="48">
        <v>329698</v>
      </c>
      <c r="B6743" t="s">
        <v>2465</v>
      </c>
    </row>
    <row r="6744" spans="1:2" x14ac:dyDescent="0.35">
      <c r="A6744" s="48">
        <v>999920</v>
      </c>
      <c r="B6744" t="s">
        <v>11832</v>
      </c>
    </row>
    <row r="6745" spans="1:2" x14ac:dyDescent="0.35">
      <c r="A6745" s="48">
        <v>999923</v>
      </c>
      <c r="B6745" t="s">
        <v>11833</v>
      </c>
    </row>
    <row r="6746" spans="1:2" x14ac:dyDescent="0.35">
      <c r="A6746" s="48">
        <v>329598</v>
      </c>
      <c r="B6746" t="s">
        <v>2460</v>
      </c>
    </row>
    <row r="6747" spans="1:2" x14ac:dyDescent="0.35">
      <c r="A6747" s="48">
        <v>149908</v>
      </c>
      <c r="B6747" t="s">
        <v>568</v>
      </c>
    </row>
    <row r="6748" spans="1:2" x14ac:dyDescent="0.35">
      <c r="A6748" s="48">
        <v>108102</v>
      </c>
      <c r="B6748" t="s">
        <v>459</v>
      </c>
    </row>
    <row r="6749" spans="1:2" x14ac:dyDescent="0.35">
      <c r="A6749" s="48">
        <v>594158</v>
      </c>
      <c r="B6749" t="s">
        <v>7986</v>
      </c>
    </row>
    <row r="6750" spans="1:2" x14ac:dyDescent="0.35">
      <c r="A6750" s="48">
        <v>351902</v>
      </c>
      <c r="B6750" t="s">
        <v>2950</v>
      </c>
    </row>
    <row r="6751" spans="1:2" x14ac:dyDescent="0.35">
      <c r="A6751" s="48">
        <v>571960</v>
      </c>
      <c r="B6751" t="s">
        <v>7651</v>
      </c>
    </row>
    <row r="6752" spans="1:2" x14ac:dyDescent="0.35">
      <c r="A6752" s="48">
        <v>594505</v>
      </c>
      <c r="B6752" t="s">
        <v>8063</v>
      </c>
    </row>
    <row r="6753" spans="1:2" x14ac:dyDescent="0.35">
      <c r="A6753" s="48">
        <v>509222</v>
      </c>
      <c r="B6753" t="s">
        <v>6061</v>
      </c>
    </row>
    <row r="6754" spans="1:2" x14ac:dyDescent="0.35">
      <c r="A6754" s="48">
        <v>621106</v>
      </c>
      <c r="B6754" t="s">
        <v>8446</v>
      </c>
    </row>
    <row r="6755" spans="1:2" x14ac:dyDescent="0.35">
      <c r="A6755" s="48">
        <v>149901</v>
      </c>
      <c r="B6755" t="s">
        <v>562</v>
      </c>
    </row>
    <row r="6756" spans="1:2" x14ac:dyDescent="0.35">
      <c r="A6756" s="48">
        <v>874844</v>
      </c>
      <c r="B6756" t="s">
        <v>11554</v>
      </c>
    </row>
    <row r="6757" spans="1:2" x14ac:dyDescent="0.35">
      <c r="A6757" s="48">
        <v>149903</v>
      </c>
      <c r="B6757" t="s">
        <v>564</v>
      </c>
    </row>
    <row r="6758" spans="1:2" x14ac:dyDescent="0.35">
      <c r="A6758" s="48">
        <v>508211</v>
      </c>
      <c r="B6758" t="s">
        <v>5579</v>
      </c>
    </row>
    <row r="6759" spans="1:2" x14ac:dyDescent="0.35">
      <c r="A6759" s="48">
        <v>599928</v>
      </c>
      <c r="B6759" t="s">
        <v>8289</v>
      </c>
    </row>
    <row r="6760" spans="1:2" x14ac:dyDescent="0.35">
      <c r="A6760" s="48">
        <v>495914</v>
      </c>
      <c r="B6760" t="s">
        <v>4586</v>
      </c>
    </row>
    <row r="6761" spans="1:2" x14ac:dyDescent="0.35">
      <c r="A6761" s="48">
        <v>866127</v>
      </c>
      <c r="B6761" t="s">
        <v>11078</v>
      </c>
    </row>
    <row r="6762" spans="1:2" x14ac:dyDescent="0.35">
      <c r="A6762" s="48">
        <v>931105</v>
      </c>
      <c r="B6762" t="s">
        <v>11735</v>
      </c>
    </row>
    <row r="6763" spans="1:2" x14ac:dyDescent="0.35">
      <c r="A6763" s="48">
        <v>571924</v>
      </c>
      <c r="B6763" t="s">
        <v>7615</v>
      </c>
    </row>
    <row r="6764" spans="1:2" x14ac:dyDescent="0.35">
      <c r="A6764" s="48">
        <v>323104</v>
      </c>
      <c r="B6764" t="s">
        <v>2367</v>
      </c>
    </row>
    <row r="6765" spans="1:2" x14ac:dyDescent="0.35">
      <c r="A6765" s="48">
        <v>769935</v>
      </c>
      <c r="B6765" t="s">
        <v>9922</v>
      </c>
    </row>
    <row r="6766" spans="1:2" x14ac:dyDescent="0.35">
      <c r="A6766" s="48">
        <v>502325</v>
      </c>
      <c r="B6766" t="s">
        <v>4778</v>
      </c>
    </row>
    <row r="6767" spans="1:2" x14ac:dyDescent="0.35">
      <c r="A6767" s="48">
        <v>615999</v>
      </c>
      <c r="B6767" t="s">
        <v>8428</v>
      </c>
    </row>
    <row r="6768" spans="1:2" x14ac:dyDescent="0.35">
      <c r="A6768" s="48">
        <v>506399</v>
      </c>
      <c r="B6768" t="s">
        <v>5325</v>
      </c>
    </row>
    <row r="6769" spans="1:2" x14ac:dyDescent="0.35">
      <c r="A6769" s="48">
        <v>735999</v>
      </c>
      <c r="B6769" t="s">
        <v>9295</v>
      </c>
    </row>
    <row r="6770" spans="1:2" x14ac:dyDescent="0.35">
      <c r="A6770" s="48">
        <v>508499</v>
      </c>
      <c r="B6770" t="s">
        <v>5754</v>
      </c>
    </row>
    <row r="6771" spans="1:2" x14ac:dyDescent="0.35">
      <c r="A6771" s="48">
        <v>519999</v>
      </c>
      <c r="B6771" t="s">
        <v>6932</v>
      </c>
    </row>
    <row r="6772" spans="1:2" x14ac:dyDescent="0.35">
      <c r="A6772" s="48">
        <v>508799</v>
      </c>
      <c r="B6772" t="s">
        <v>5943</v>
      </c>
    </row>
    <row r="6773" spans="1:2" x14ac:dyDescent="0.35">
      <c r="A6773" s="48">
        <v>549999</v>
      </c>
      <c r="B6773" t="s">
        <v>7219</v>
      </c>
    </row>
    <row r="6774" spans="1:2" x14ac:dyDescent="0.35">
      <c r="A6774" s="48">
        <v>571999</v>
      </c>
      <c r="B6774" t="s">
        <v>7679</v>
      </c>
    </row>
    <row r="6775" spans="1:2" x14ac:dyDescent="0.35">
      <c r="A6775" s="48">
        <v>508599</v>
      </c>
      <c r="B6775" t="s">
        <v>5853</v>
      </c>
    </row>
    <row r="6776" spans="1:2" x14ac:dyDescent="0.35">
      <c r="A6776" s="48">
        <v>615998</v>
      </c>
      <c r="B6776" t="s">
        <v>8427</v>
      </c>
    </row>
    <row r="6777" spans="1:2" x14ac:dyDescent="0.35">
      <c r="A6777" s="48" t="s">
        <v>12138</v>
      </c>
      <c r="B6777" t="s">
        <v>439</v>
      </c>
    </row>
    <row r="6778" spans="1:2" x14ac:dyDescent="0.35">
      <c r="A6778" s="48">
        <v>109999</v>
      </c>
      <c r="B6778" t="s">
        <v>463</v>
      </c>
    </row>
    <row r="6779" spans="1:2" x14ac:dyDescent="0.35">
      <c r="A6779" s="48">
        <v>149998</v>
      </c>
      <c r="B6779" t="s">
        <v>570</v>
      </c>
    </row>
    <row r="6780" spans="1:2" x14ac:dyDescent="0.35">
      <c r="A6780" s="48">
        <v>729999</v>
      </c>
      <c r="B6780" t="s">
        <v>8965</v>
      </c>
    </row>
    <row r="6781" spans="1:2" x14ac:dyDescent="0.35">
      <c r="A6781" s="48">
        <v>599999</v>
      </c>
      <c r="B6781" t="s">
        <v>8360</v>
      </c>
    </row>
    <row r="6782" spans="1:2" x14ac:dyDescent="0.35">
      <c r="A6782" s="48">
        <v>376401</v>
      </c>
      <c r="B6782" t="s">
        <v>3693</v>
      </c>
    </row>
    <row r="6783" spans="1:2" x14ac:dyDescent="0.35">
      <c r="A6783" s="48">
        <v>286906</v>
      </c>
      <c r="B6783" t="s">
        <v>2125</v>
      </c>
    </row>
    <row r="6784" spans="1:2" x14ac:dyDescent="0.35">
      <c r="A6784" s="48">
        <v>376101</v>
      </c>
      <c r="B6784" t="s">
        <v>3690</v>
      </c>
    </row>
    <row r="6785" spans="1:2" x14ac:dyDescent="0.35">
      <c r="A6785" s="48">
        <v>381211</v>
      </c>
      <c r="B6785" t="s">
        <v>3727</v>
      </c>
    </row>
    <row r="6786" spans="1:2" x14ac:dyDescent="0.35">
      <c r="A6786" s="48">
        <v>376901</v>
      </c>
      <c r="B6786" t="s">
        <v>3695</v>
      </c>
    </row>
    <row r="6787" spans="1:2" x14ac:dyDescent="0.35">
      <c r="A6787" s="48">
        <v>508573</v>
      </c>
      <c r="B6787" t="s">
        <v>5827</v>
      </c>
    </row>
    <row r="6788" spans="1:2" x14ac:dyDescent="0.35">
      <c r="A6788" s="48">
        <v>381212</v>
      </c>
      <c r="B6788" t="s">
        <v>3728</v>
      </c>
    </row>
    <row r="6789" spans="1:2" x14ac:dyDescent="0.35">
      <c r="A6789" s="48">
        <v>381210</v>
      </c>
      <c r="B6789" t="s">
        <v>3726</v>
      </c>
    </row>
    <row r="6790" spans="1:2" x14ac:dyDescent="0.35">
      <c r="A6790" s="48">
        <v>729987</v>
      </c>
      <c r="B6790" t="s">
        <v>8954</v>
      </c>
    </row>
    <row r="6791" spans="1:2" x14ac:dyDescent="0.35">
      <c r="A6791" s="48">
        <v>832214</v>
      </c>
      <c r="B6791" t="s">
        <v>10823</v>
      </c>
    </row>
    <row r="6792" spans="1:2" x14ac:dyDescent="0.35">
      <c r="A6792" s="48">
        <v>507444</v>
      </c>
      <c r="B6792" t="s">
        <v>5507</v>
      </c>
    </row>
    <row r="6793" spans="1:2" x14ac:dyDescent="0.35">
      <c r="A6793" s="48">
        <v>508225</v>
      </c>
      <c r="B6793" t="s">
        <v>5593</v>
      </c>
    </row>
    <row r="6794" spans="1:2" x14ac:dyDescent="0.35">
      <c r="A6794" s="48">
        <v>581242</v>
      </c>
      <c r="B6794" t="s">
        <v>7828</v>
      </c>
    </row>
    <row r="6795" spans="1:2" x14ac:dyDescent="0.35">
      <c r="A6795" s="48">
        <v>792910</v>
      </c>
      <c r="B6795" t="s">
        <v>10098</v>
      </c>
    </row>
    <row r="6796" spans="1:2" x14ac:dyDescent="0.35">
      <c r="A6796" s="48">
        <v>655203</v>
      </c>
      <c r="B6796" t="s">
        <v>8654</v>
      </c>
    </row>
    <row r="6797" spans="1:2" x14ac:dyDescent="0.35">
      <c r="A6797" s="48">
        <v>179927</v>
      </c>
      <c r="B6797" t="s">
        <v>1101</v>
      </c>
    </row>
    <row r="6798" spans="1:2" x14ac:dyDescent="0.35">
      <c r="A6798" s="48">
        <v>653129</v>
      </c>
      <c r="B6798" t="s">
        <v>8624</v>
      </c>
    </row>
    <row r="6799" spans="1:2" x14ac:dyDescent="0.35">
      <c r="A6799" s="48">
        <v>527102</v>
      </c>
      <c r="B6799" t="s">
        <v>7094</v>
      </c>
    </row>
    <row r="6800" spans="1:2" x14ac:dyDescent="0.35">
      <c r="A6800" s="48">
        <v>527101</v>
      </c>
      <c r="B6800" t="s">
        <v>7093</v>
      </c>
    </row>
    <row r="6801" spans="1:2" x14ac:dyDescent="0.35">
      <c r="A6801" s="48">
        <v>503917</v>
      </c>
      <c r="B6801" t="s">
        <v>4939</v>
      </c>
    </row>
    <row r="6802" spans="1:2" x14ac:dyDescent="0.35">
      <c r="A6802" s="48">
        <v>527103</v>
      </c>
      <c r="B6802" t="s">
        <v>7095</v>
      </c>
    </row>
    <row r="6803" spans="1:2" x14ac:dyDescent="0.35">
      <c r="A6803" s="48">
        <v>344804</v>
      </c>
      <c r="B6803" t="s">
        <v>2759</v>
      </c>
    </row>
    <row r="6804" spans="1:2" x14ac:dyDescent="0.35">
      <c r="A6804" s="48">
        <v>503926</v>
      </c>
      <c r="B6804" t="s">
        <v>4948</v>
      </c>
    </row>
    <row r="6805" spans="1:2" x14ac:dyDescent="0.35">
      <c r="A6805" s="48">
        <v>614106</v>
      </c>
      <c r="B6805" t="s">
        <v>8410</v>
      </c>
    </row>
    <row r="6806" spans="1:2" x14ac:dyDescent="0.35">
      <c r="A6806" s="48">
        <v>152116</v>
      </c>
      <c r="B6806" t="s">
        <v>586</v>
      </c>
    </row>
    <row r="6807" spans="1:2" x14ac:dyDescent="0.35">
      <c r="A6807" s="48">
        <v>527105</v>
      </c>
      <c r="B6807" t="s">
        <v>7097</v>
      </c>
    </row>
    <row r="6808" spans="1:2" x14ac:dyDescent="0.35">
      <c r="A6808" s="48">
        <v>245101</v>
      </c>
      <c r="B6808" t="s">
        <v>1675</v>
      </c>
    </row>
    <row r="6809" spans="1:2" x14ac:dyDescent="0.35">
      <c r="A6809" s="48">
        <v>503920</v>
      </c>
      <c r="B6809" t="s">
        <v>4942</v>
      </c>
    </row>
    <row r="6810" spans="1:2" x14ac:dyDescent="0.35">
      <c r="A6810" s="48">
        <v>655204</v>
      </c>
      <c r="B6810" t="s">
        <v>8655</v>
      </c>
    </row>
    <row r="6811" spans="1:2" x14ac:dyDescent="0.35">
      <c r="A6811" s="48">
        <v>651501</v>
      </c>
      <c r="B6811" t="s">
        <v>8589</v>
      </c>
    </row>
    <row r="6812" spans="1:2" x14ac:dyDescent="0.35">
      <c r="A6812" s="48">
        <v>751902</v>
      </c>
      <c r="B6812" t="s">
        <v>9596</v>
      </c>
    </row>
    <row r="6813" spans="1:2" x14ac:dyDescent="0.35">
      <c r="A6813" s="48">
        <v>152118</v>
      </c>
      <c r="B6813" t="s">
        <v>588</v>
      </c>
    </row>
    <row r="6814" spans="1:2" x14ac:dyDescent="0.35">
      <c r="A6814" s="48">
        <v>176119</v>
      </c>
      <c r="B6814" t="s">
        <v>986</v>
      </c>
    </row>
    <row r="6815" spans="1:2" x14ac:dyDescent="0.35">
      <c r="A6815" s="48">
        <v>421312</v>
      </c>
      <c r="B6815" t="s">
        <v>4193</v>
      </c>
    </row>
    <row r="6816" spans="1:2" x14ac:dyDescent="0.35">
      <c r="A6816" s="48">
        <v>734924</v>
      </c>
      <c r="B6816" t="s">
        <v>9144</v>
      </c>
    </row>
    <row r="6817" spans="1:2" x14ac:dyDescent="0.35">
      <c r="A6817" s="48">
        <v>152135</v>
      </c>
      <c r="B6817" t="s">
        <v>605</v>
      </c>
    </row>
    <row r="6818" spans="1:2" x14ac:dyDescent="0.35">
      <c r="A6818" s="48">
        <v>527104</v>
      </c>
      <c r="B6818" t="s">
        <v>7096</v>
      </c>
    </row>
    <row r="6819" spans="1:2" x14ac:dyDescent="0.35">
      <c r="A6819" s="48">
        <v>751911</v>
      </c>
      <c r="B6819" t="s">
        <v>9605</v>
      </c>
    </row>
    <row r="6820" spans="1:2" x14ac:dyDescent="0.35">
      <c r="A6820" s="48">
        <v>481209</v>
      </c>
      <c r="B6820" t="s">
        <v>4464</v>
      </c>
    </row>
    <row r="6821" spans="1:2" x14ac:dyDescent="0.35">
      <c r="A6821" s="48">
        <v>506516</v>
      </c>
      <c r="B6821" t="s">
        <v>5380</v>
      </c>
    </row>
    <row r="6822" spans="1:2" x14ac:dyDescent="0.35">
      <c r="A6822" s="48">
        <v>481205</v>
      </c>
      <c r="B6822" t="s">
        <v>4460</v>
      </c>
    </row>
    <row r="6823" spans="1:2" x14ac:dyDescent="0.35">
      <c r="A6823" s="48">
        <v>481310</v>
      </c>
      <c r="B6823" t="s">
        <v>4476</v>
      </c>
    </row>
    <row r="6824" spans="1:2" x14ac:dyDescent="0.35">
      <c r="A6824" s="48">
        <v>506521</v>
      </c>
      <c r="B6824" t="s">
        <v>5385</v>
      </c>
    </row>
    <row r="6825" spans="1:2" x14ac:dyDescent="0.35">
      <c r="A6825" s="48">
        <v>734948</v>
      </c>
      <c r="B6825" t="s">
        <v>9168</v>
      </c>
    </row>
    <row r="6826" spans="1:2" x14ac:dyDescent="0.35">
      <c r="A6826" s="48">
        <v>569924</v>
      </c>
      <c r="B6826" t="s">
        <v>7468</v>
      </c>
    </row>
    <row r="6827" spans="1:2" x14ac:dyDescent="0.35">
      <c r="A6827" s="48">
        <v>799948</v>
      </c>
      <c r="B6827" t="s">
        <v>10238</v>
      </c>
    </row>
    <row r="6828" spans="1:2" x14ac:dyDescent="0.35">
      <c r="A6828" s="48">
        <v>354301</v>
      </c>
      <c r="B6828" t="s">
        <v>3070</v>
      </c>
    </row>
    <row r="6829" spans="1:2" x14ac:dyDescent="0.35">
      <c r="A6829" s="48">
        <v>594543</v>
      </c>
      <c r="B6829" t="s">
        <v>8101</v>
      </c>
    </row>
    <row r="6830" spans="1:2" x14ac:dyDescent="0.35">
      <c r="A6830" s="48">
        <v>594535</v>
      </c>
      <c r="B6830" t="s">
        <v>8093</v>
      </c>
    </row>
    <row r="6831" spans="1:2" x14ac:dyDescent="0.35">
      <c r="A6831" s="48">
        <v>736301</v>
      </c>
      <c r="B6831" t="s">
        <v>9319</v>
      </c>
    </row>
    <row r="6832" spans="1:2" x14ac:dyDescent="0.35">
      <c r="A6832" s="48">
        <v>874887</v>
      </c>
      <c r="B6832" t="s">
        <v>11597</v>
      </c>
    </row>
    <row r="6833" spans="1:2" x14ac:dyDescent="0.35">
      <c r="A6833" s="48">
        <v>829913</v>
      </c>
      <c r="B6833" t="s">
        <v>10733</v>
      </c>
    </row>
    <row r="6834" spans="1:2" x14ac:dyDescent="0.35">
      <c r="A6834" s="48">
        <v>366104</v>
      </c>
      <c r="B6834" t="s">
        <v>3513</v>
      </c>
    </row>
    <row r="6835" spans="1:2" x14ac:dyDescent="0.35">
      <c r="A6835" s="48">
        <v>521156</v>
      </c>
      <c r="B6835" t="s">
        <v>6988</v>
      </c>
    </row>
    <row r="6836" spans="1:2" x14ac:dyDescent="0.35">
      <c r="A6836" s="48">
        <v>252203</v>
      </c>
      <c r="B6836" t="s">
        <v>1743</v>
      </c>
    </row>
    <row r="6837" spans="1:2" x14ac:dyDescent="0.35">
      <c r="A6837" s="48">
        <v>515915</v>
      </c>
      <c r="B6837" t="s">
        <v>6619</v>
      </c>
    </row>
    <row r="6838" spans="1:2" x14ac:dyDescent="0.35">
      <c r="A6838" s="48">
        <v>382314</v>
      </c>
      <c r="B6838" t="s">
        <v>3758</v>
      </c>
    </row>
    <row r="6839" spans="1:2" x14ac:dyDescent="0.35">
      <c r="A6839" s="48">
        <v>514901</v>
      </c>
      <c r="B6839" t="s">
        <v>6519</v>
      </c>
    </row>
    <row r="6840" spans="1:2" x14ac:dyDescent="0.35">
      <c r="A6840" s="48">
        <v>354415</v>
      </c>
      <c r="B6840" t="s">
        <v>3089</v>
      </c>
    </row>
    <row r="6841" spans="1:2" x14ac:dyDescent="0.35">
      <c r="A6841" s="48">
        <v>495911</v>
      </c>
      <c r="B6841" t="s">
        <v>4583</v>
      </c>
    </row>
    <row r="6842" spans="1:2" x14ac:dyDescent="0.35">
      <c r="A6842" s="48">
        <v>354416</v>
      </c>
      <c r="B6842" t="s">
        <v>3090</v>
      </c>
    </row>
    <row r="6843" spans="1:2" x14ac:dyDescent="0.35">
      <c r="A6843" s="48">
        <v>306198</v>
      </c>
      <c r="B6843" t="s">
        <v>2220</v>
      </c>
    </row>
    <row r="6844" spans="1:2" x14ac:dyDescent="0.35">
      <c r="A6844" s="48">
        <v>503112</v>
      </c>
      <c r="B6844" t="s">
        <v>4812</v>
      </c>
    </row>
    <row r="6845" spans="1:2" x14ac:dyDescent="0.35">
      <c r="A6845" s="48">
        <v>354405</v>
      </c>
      <c r="B6845" t="s">
        <v>3079</v>
      </c>
    </row>
    <row r="6846" spans="1:2" x14ac:dyDescent="0.35">
      <c r="A6846" s="48">
        <v>308924</v>
      </c>
      <c r="B6846" t="s">
        <v>2302</v>
      </c>
    </row>
    <row r="6847" spans="1:2" x14ac:dyDescent="0.35">
      <c r="A6847" s="48">
        <v>331301</v>
      </c>
      <c r="B6847" t="s">
        <v>2495</v>
      </c>
    </row>
    <row r="6848" spans="1:2" x14ac:dyDescent="0.35">
      <c r="A6848" s="48">
        <v>866124</v>
      </c>
      <c r="B6848" t="s">
        <v>11075</v>
      </c>
    </row>
    <row r="6849" spans="1:2" x14ac:dyDescent="0.35">
      <c r="A6849" s="48">
        <v>609904</v>
      </c>
      <c r="B6849" t="s">
        <v>8388</v>
      </c>
    </row>
    <row r="6850" spans="1:2" x14ac:dyDescent="0.35">
      <c r="A6850" s="48">
        <v>672201</v>
      </c>
      <c r="B6850" t="s">
        <v>8669</v>
      </c>
    </row>
    <row r="6851" spans="1:2" x14ac:dyDescent="0.35">
      <c r="A6851" s="48">
        <v>609902</v>
      </c>
      <c r="B6851" t="s">
        <v>8386</v>
      </c>
    </row>
    <row r="6852" spans="1:2" x14ac:dyDescent="0.35">
      <c r="A6852" s="48">
        <v>609914</v>
      </c>
      <c r="B6852" t="s">
        <v>8398</v>
      </c>
    </row>
    <row r="6853" spans="1:2" x14ac:dyDescent="0.35">
      <c r="A6853" s="48">
        <v>609910</v>
      </c>
      <c r="B6853" t="s">
        <v>8394</v>
      </c>
    </row>
    <row r="6854" spans="1:2" x14ac:dyDescent="0.35">
      <c r="A6854" s="48">
        <v>594905</v>
      </c>
      <c r="B6854" t="s">
        <v>8170</v>
      </c>
    </row>
    <row r="6855" spans="1:2" x14ac:dyDescent="0.35">
      <c r="A6855" s="48">
        <v>508821</v>
      </c>
      <c r="B6855" t="s">
        <v>5964</v>
      </c>
    </row>
    <row r="6856" spans="1:2" x14ac:dyDescent="0.35">
      <c r="A6856" s="48">
        <v>353603</v>
      </c>
      <c r="B6856" t="s">
        <v>3030</v>
      </c>
    </row>
    <row r="6857" spans="1:2" x14ac:dyDescent="0.35">
      <c r="A6857" s="48">
        <v>821105</v>
      </c>
      <c r="B6857" t="s">
        <v>10634</v>
      </c>
    </row>
    <row r="6858" spans="1:2" x14ac:dyDescent="0.35">
      <c r="A6858" s="48">
        <v>509940</v>
      </c>
      <c r="B6858" t="s">
        <v>6184</v>
      </c>
    </row>
    <row r="6859" spans="1:2" x14ac:dyDescent="0.35">
      <c r="A6859" s="48">
        <v>509949</v>
      </c>
      <c r="B6859" t="s">
        <v>6192</v>
      </c>
    </row>
    <row r="6860" spans="1:2" x14ac:dyDescent="0.35">
      <c r="A6860" s="48">
        <v>599972</v>
      </c>
      <c r="B6860" t="s">
        <v>8333</v>
      </c>
    </row>
    <row r="6861" spans="1:2" x14ac:dyDescent="0.35">
      <c r="A6861" s="48">
        <v>738952</v>
      </c>
      <c r="B6861" t="s">
        <v>9535</v>
      </c>
    </row>
    <row r="6862" spans="1:2" x14ac:dyDescent="0.35">
      <c r="A6862" s="48">
        <v>328104</v>
      </c>
      <c r="B6862" t="s">
        <v>2433</v>
      </c>
    </row>
    <row r="6863" spans="1:2" x14ac:dyDescent="0.35">
      <c r="A6863" s="48">
        <v>509907</v>
      </c>
      <c r="B6863" t="s">
        <v>6152</v>
      </c>
    </row>
    <row r="6864" spans="1:2" x14ac:dyDescent="0.35">
      <c r="A6864" s="48">
        <v>792923</v>
      </c>
      <c r="B6864" t="s">
        <v>10111</v>
      </c>
    </row>
    <row r="6865" spans="1:2" x14ac:dyDescent="0.35">
      <c r="A6865" s="48">
        <v>449101</v>
      </c>
      <c r="B6865" t="s">
        <v>4288</v>
      </c>
    </row>
    <row r="6866" spans="1:2" x14ac:dyDescent="0.35">
      <c r="A6866" s="48">
        <v>557104</v>
      </c>
      <c r="B6866" t="s">
        <v>7342</v>
      </c>
    </row>
    <row r="6867" spans="1:2" x14ac:dyDescent="0.35">
      <c r="A6867" s="48">
        <v>508730</v>
      </c>
      <c r="B6867" t="s">
        <v>5883</v>
      </c>
    </row>
    <row r="6868" spans="1:2" x14ac:dyDescent="0.35">
      <c r="A6868" s="48">
        <v>239212</v>
      </c>
      <c r="B6868" t="s">
        <v>1557</v>
      </c>
    </row>
    <row r="6869" spans="1:2" x14ac:dyDescent="0.35">
      <c r="A6869" s="48">
        <v>735994</v>
      </c>
      <c r="B6869" t="s">
        <v>9290</v>
      </c>
    </row>
    <row r="6870" spans="1:2" x14ac:dyDescent="0.35">
      <c r="A6870" s="48">
        <v>503214</v>
      </c>
      <c r="B6870" t="s">
        <v>4869</v>
      </c>
    </row>
    <row r="6871" spans="1:2" x14ac:dyDescent="0.35">
      <c r="A6871" s="48">
        <v>616203</v>
      </c>
      <c r="B6871" t="s">
        <v>8431</v>
      </c>
    </row>
    <row r="6872" spans="1:2" x14ac:dyDescent="0.35">
      <c r="A6872" s="48">
        <v>824408</v>
      </c>
      <c r="B6872" t="s">
        <v>10689</v>
      </c>
    </row>
    <row r="6873" spans="1:2" x14ac:dyDescent="0.35">
      <c r="A6873" s="48">
        <v>616204</v>
      </c>
      <c r="B6873" t="s">
        <v>8432</v>
      </c>
    </row>
    <row r="6874" spans="1:2" x14ac:dyDescent="0.35">
      <c r="A6874" s="48">
        <v>411916</v>
      </c>
      <c r="B6874" t="s">
        <v>4132</v>
      </c>
    </row>
    <row r="6875" spans="1:2" x14ac:dyDescent="0.35">
      <c r="A6875" s="48">
        <v>503213</v>
      </c>
      <c r="B6875" t="s">
        <v>4868</v>
      </c>
    </row>
    <row r="6876" spans="1:2" x14ac:dyDescent="0.35">
      <c r="A6876" s="48">
        <v>866114</v>
      </c>
      <c r="B6876" t="s">
        <v>11065</v>
      </c>
    </row>
    <row r="6877" spans="1:2" x14ac:dyDescent="0.35">
      <c r="A6877" s="48">
        <v>866137</v>
      </c>
      <c r="B6877" t="s">
        <v>11088</v>
      </c>
    </row>
    <row r="6878" spans="1:2" x14ac:dyDescent="0.35">
      <c r="A6878" s="48">
        <v>821117</v>
      </c>
      <c r="B6878" t="s">
        <v>10646</v>
      </c>
    </row>
    <row r="6879" spans="1:2" x14ac:dyDescent="0.35">
      <c r="A6879" s="48">
        <v>495906</v>
      </c>
      <c r="B6879" t="s">
        <v>4578</v>
      </c>
    </row>
    <row r="6880" spans="1:2" x14ac:dyDescent="0.35">
      <c r="A6880" s="48" t="s">
        <v>12125</v>
      </c>
      <c r="B6880" t="s">
        <v>426</v>
      </c>
    </row>
    <row r="6881" spans="1:2" x14ac:dyDescent="0.35">
      <c r="A6881" s="48">
        <v>179962</v>
      </c>
      <c r="B6881" t="s">
        <v>1136</v>
      </c>
    </row>
    <row r="6882" spans="1:2" x14ac:dyDescent="0.35">
      <c r="A6882" s="48">
        <v>874803</v>
      </c>
      <c r="B6882" t="s">
        <v>11513</v>
      </c>
    </row>
    <row r="6883" spans="1:2" x14ac:dyDescent="0.35">
      <c r="A6883" s="48">
        <v>508725</v>
      </c>
      <c r="B6883" t="s">
        <v>5878</v>
      </c>
    </row>
    <row r="6884" spans="1:2" x14ac:dyDescent="0.35">
      <c r="A6884" s="48">
        <v>358907</v>
      </c>
      <c r="B6884" t="s">
        <v>3354</v>
      </c>
    </row>
    <row r="6885" spans="1:2" x14ac:dyDescent="0.35">
      <c r="A6885" s="48">
        <v>738977</v>
      </c>
      <c r="B6885" t="s">
        <v>9560</v>
      </c>
    </row>
    <row r="6886" spans="1:2" x14ac:dyDescent="0.35">
      <c r="A6886" s="48">
        <v>734206</v>
      </c>
      <c r="B6886" t="s">
        <v>9111</v>
      </c>
    </row>
    <row r="6887" spans="1:2" x14ac:dyDescent="0.35">
      <c r="A6887" s="48">
        <v>287908</v>
      </c>
      <c r="B6887" t="s">
        <v>2143</v>
      </c>
    </row>
    <row r="6888" spans="1:2" x14ac:dyDescent="0.35">
      <c r="A6888" s="48">
        <v>781917</v>
      </c>
      <c r="B6888" t="s">
        <v>10020</v>
      </c>
    </row>
    <row r="6889" spans="1:2" x14ac:dyDescent="0.35">
      <c r="A6889" s="48">
        <v>781905</v>
      </c>
      <c r="B6889" t="s">
        <v>10008</v>
      </c>
    </row>
    <row r="6890" spans="1:2" x14ac:dyDescent="0.35">
      <c r="A6890" s="48">
        <v>504304</v>
      </c>
      <c r="B6890" t="s">
        <v>4964</v>
      </c>
    </row>
    <row r="6891" spans="1:2" x14ac:dyDescent="0.35">
      <c r="A6891" s="48">
        <v>386105</v>
      </c>
      <c r="B6891" t="s">
        <v>3870</v>
      </c>
    </row>
    <row r="6892" spans="1:2" x14ac:dyDescent="0.35">
      <c r="A6892" s="48">
        <v>573128</v>
      </c>
      <c r="B6892" t="s">
        <v>7740</v>
      </c>
    </row>
    <row r="6893" spans="1:2" x14ac:dyDescent="0.35">
      <c r="A6893" s="48">
        <v>504303</v>
      </c>
      <c r="B6893" t="s">
        <v>4963</v>
      </c>
    </row>
    <row r="6894" spans="1:2" x14ac:dyDescent="0.35">
      <c r="A6894" s="48">
        <v>782902</v>
      </c>
      <c r="B6894" t="s">
        <v>10037</v>
      </c>
    </row>
    <row r="6895" spans="1:2" x14ac:dyDescent="0.35">
      <c r="A6895" s="48">
        <v>782202</v>
      </c>
      <c r="B6895" t="s">
        <v>10034</v>
      </c>
    </row>
    <row r="6896" spans="1:2" x14ac:dyDescent="0.35">
      <c r="A6896" s="48">
        <v>781215</v>
      </c>
      <c r="B6896" t="s">
        <v>10000</v>
      </c>
    </row>
    <row r="6897" spans="1:2" x14ac:dyDescent="0.35">
      <c r="A6897" s="48">
        <v>781920</v>
      </c>
      <c r="B6897" t="s">
        <v>10023</v>
      </c>
    </row>
    <row r="6898" spans="1:2" x14ac:dyDescent="0.35">
      <c r="A6898" s="48">
        <v>781904</v>
      </c>
      <c r="B6898" t="s">
        <v>10007</v>
      </c>
    </row>
    <row r="6899" spans="1:2" x14ac:dyDescent="0.35">
      <c r="A6899" s="48">
        <v>781922</v>
      </c>
      <c r="B6899" t="s">
        <v>10025</v>
      </c>
    </row>
    <row r="6900" spans="1:2" x14ac:dyDescent="0.35">
      <c r="A6900" s="48">
        <v>782901</v>
      </c>
      <c r="B6900" t="s">
        <v>10036</v>
      </c>
    </row>
    <row r="6901" spans="1:2" x14ac:dyDescent="0.35">
      <c r="A6901" s="48">
        <v>781921</v>
      </c>
      <c r="B6901" t="s">
        <v>10024</v>
      </c>
    </row>
    <row r="6902" spans="1:2" x14ac:dyDescent="0.35">
      <c r="A6902" s="48">
        <v>422610</v>
      </c>
      <c r="B6902" t="s">
        <v>4252</v>
      </c>
    </row>
    <row r="6903" spans="1:2" x14ac:dyDescent="0.35">
      <c r="A6903" s="48">
        <v>781907</v>
      </c>
      <c r="B6903" t="s">
        <v>10010</v>
      </c>
    </row>
    <row r="6904" spans="1:2" x14ac:dyDescent="0.35">
      <c r="A6904" s="48">
        <v>781911</v>
      </c>
      <c r="B6904" t="s">
        <v>10014</v>
      </c>
    </row>
    <row r="6905" spans="1:2" x14ac:dyDescent="0.35">
      <c r="A6905" s="48">
        <v>781205</v>
      </c>
      <c r="B6905" t="s">
        <v>9990</v>
      </c>
    </row>
    <row r="6906" spans="1:2" x14ac:dyDescent="0.35">
      <c r="A6906" s="48">
        <v>781204</v>
      </c>
      <c r="B6906" t="s">
        <v>9989</v>
      </c>
    </row>
    <row r="6907" spans="1:2" x14ac:dyDescent="0.35">
      <c r="A6907" s="48">
        <v>504309</v>
      </c>
      <c r="B6907" t="s">
        <v>4969</v>
      </c>
    </row>
    <row r="6908" spans="1:2" x14ac:dyDescent="0.35">
      <c r="A6908" s="48">
        <v>781906</v>
      </c>
      <c r="B6908" t="s">
        <v>10009</v>
      </c>
    </row>
    <row r="6909" spans="1:2" x14ac:dyDescent="0.35">
      <c r="A6909" s="48">
        <v>781914</v>
      </c>
      <c r="B6909" t="s">
        <v>10017</v>
      </c>
    </row>
    <row r="6910" spans="1:2" x14ac:dyDescent="0.35">
      <c r="A6910" s="48">
        <v>781924</v>
      </c>
      <c r="B6910" t="s">
        <v>10027</v>
      </c>
    </row>
    <row r="6911" spans="1:2" x14ac:dyDescent="0.35">
      <c r="A6911" s="48">
        <v>781918</v>
      </c>
      <c r="B6911" t="s">
        <v>10021</v>
      </c>
    </row>
    <row r="6912" spans="1:2" x14ac:dyDescent="0.35">
      <c r="A6912" s="48">
        <v>154217</v>
      </c>
      <c r="B6912" t="s">
        <v>661</v>
      </c>
    </row>
    <row r="6913" spans="1:2" x14ac:dyDescent="0.35">
      <c r="A6913" s="48">
        <v>781207</v>
      </c>
      <c r="B6913" t="s">
        <v>9992</v>
      </c>
    </row>
    <row r="6914" spans="1:2" x14ac:dyDescent="0.35">
      <c r="A6914" s="48">
        <v>781909</v>
      </c>
      <c r="B6914" t="s">
        <v>10012</v>
      </c>
    </row>
    <row r="6915" spans="1:2" x14ac:dyDescent="0.35">
      <c r="A6915" s="48">
        <v>781216</v>
      </c>
      <c r="B6915" t="s">
        <v>10001</v>
      </c>
    </row>
    <row r="6916" spans="1:2" x14ac:dyDescent="0.35">
      <c r="A6916" s="48">
        <v>781915</v>
      </c>
      <c r="B6916" t="s">
        <v>10018</v>
      </c>
    </row>
    <row r="6917" spans="1:2" x14ac:dyDescent="0.35">
      <c r="A6917" s="48">
        <v>874233</v>
      </c>
      <c r="B6917" t="s">
        <v>11469</v>
      </c>
    </row>
    <row r="6918" spans="1:2" x14ac:dyDescent="0.35">
      <c r="A6918" s="48">
        <v>829916</v>
      </c>
      <c r="B6918" t="s">
        <v>10736</v>
      </c>
    </row>
    <row r="6919" spans="1:2" x14ac:dyDescent="0.35">
      <c r="A6919" s="48">
        <v>362198</v>
      </c>
      <c r="B6919" t="s">
        <v>3416</v>
      </c>
    </row>
    <row r="6920" spans="1:2" x14ac:dyDescent="0.35">
      <c r="A6920" s="48">
        <v>501225</v>
      </c>
      <c r="B6920" t="s">
        <v>4619</v>
      </c>
    </row>
    <row r="6921" spans="1:2" x14ac:dyDescent="0.35">
      <c r="A6921" s="48">
        <v>701121</v>
      </c>
      <c r="B6921" t="s">
        <v>8714</v>
      </c>
    </row>
    <row r="6922" spans="1:2" x14ac:dyDescent="0.35">
      <c r="A6922" s="48">
        <v>556107</v>
      </c>
      <c r="B6922" t="s">
        <v>7333</v>
      </c>
    </row>
    <row r="6923" spans="1:2" x14ac:dyDescent="0.35">
      <c r="A6923" s="48">
        <v>371601</v>
      </c>
      <c r="B6923" t="s">
        <v>3635</v>
      </c>
    </row>
    <row r="6924" spans="1:2" x14ac:dyDescent="0.35">
      <c r="A6924" s="48">
        <v>751905</v>
      </c>
      <c r="B6924" t="s">
        <v>9599</v>
      </c>
    </row>
    <row r="6925" spans="1:2" x14ac:dyDescent="0.35">
      <c r="A6925" s="48">
        <v>753909</v>
      </c>
      <c r="B6925" t="s">
        <v>9695</v>
      </c>
    </row>
    <row r="6926" spans="1:2" x14ac:dyDescent="0.35">
      <c r="A6926" s="48">
        <v>556108</v>
      </c>
      <c r="B6926" t="s">
        <v>7334</v>
      </c>
    </row>
    <row r="6927" spans="1:2" x14ac:dyDescent="0.35">
      <c r="A6927" s="48">
        <v>552198</v>
      </c>
      <c r="B6927" t="s">
        <v>7236</v>
      </c>
    </row>
    <row r="6928" spans="1:2" x14ac:dyDescent="0.35">
      <c r="A6928" s="48">
        <v>371198</v>
      </c>
      <c r="B6928" t="s">
        <v>3597</v>
      </c>
    </row>
    <row r="6929" spans="1:2" x14ac:dyDescent="0.35">
      <c r="A6929" s="48">
        <v>794804</v>
      </c>
      <c r="B6929" t="s">
        <v>10132</v>
      </c>
    </row>
    <row r="6930" spans="1:2" x14ac:dyDescent="0.35">
      <c r="A6930" s="48">
        <v>553149</v>
      </c>
      <c r="B6930" t="s">
        <v>7285</v>
      </c>
    </row>
    <row r="6931" spans="1:2" x14ac:dyDescent="0.35">
      <c r="A6931" s="48">
        <v>375198</v>
      </c>
      <c r="B6931" t="s">
        <v>3689</v>
      </c>
    </row>
    <row r="6932" spans="1:2" x14ac:dyDescent="0.35">
      <c r="A6932" s="48">
        <v>556112</v>
      </c>
      <c r="B6932" t="s">
        <v>7338</v>
      </c>
    </row>
    <row r="6933" spans="1:2" x14ac:dyDescent="0.35">
      <c r="A6933" s="48">
        <v>754915</v>
      </c>
      <c r="B6933" t="s">
        <v>9753</v>
      </c>
    </row>
    <row r="6934" spans="1:2" x14ac:dyDescent="0.35">
      <c r="A6934" s="48">
        <v>829967</v>
      </c>
      <c r="B6934" t="s">
        <v>10786</v>
      </c>
    </row>
    <row r="6935" spans="1:2" x14ac:dyDescent="0.35">
      <c r="A6935" s="48">
        <v>472518</v>
      </c>
      <c r="B6935" t="s">
        <v>4394</v>
      </c>
    </row>
    <row r="6936" spans="1:2" x14ac:dyDescent="0.35">
      <c r="A6936" s="48">
        <v>501507</v>
      </c>
      <c r="B6936" t="s">
        <v>4710</v>
      </c>
    </row>
    <row r="6937" spans="1:2" x14ac:dyDescent="0.35">
      <c r="A6937" s="48">
        <v>557105</v>
      </c>
      <c r="B6937" t="s">
        <v>7343</v>
      </c>
    </row>
    <row r="6938" spans="1:2" x14ac:dyDescent="0.35">
      <c r="A6938" s="48">
        <v>557106</v>
      </c>
      <c r="B6938" t="s">
        <v>7344</v>
      </c>
    </row>
    <row r="6939" spans="1:2" x14ac:dyDescent="0.35">
      <c r="A6939" s="48">
        <v>375104</v>
      </c>
      <c r="B6939" t="s">
        <v>3687</v>
      </c>
    </row>
    <row r="6940" spans="1:2" x14ac:dyDescent="0.35">
      <c r="A6940" s="48">
        <v>753210</v>
      </c>
      <c r="B6940" t="s">
        <v>9621</v>
      </c>
    </row>
    <row r="6941" spans="1:2" x14ac:dyDescent="0.35">
      <c r="A6941" s="48">
        <v>799947</v>
      </c>
      <c r="B6941" t="s">
        <v>10237</v>
      </c>
    </row>
    <row r="6942" spans="1:2" x14ac:dyDescent="0.35">
      <c r="A6942" s="48">
        <v>769967</v>
      </c>
      <c r="B6942" t="s">
        <v>9954</v>
      </c>
    </row>
    <row r="6943" spans="1:2" x14ac:dyDescent="0.35">
      <c r="A6943" s="48">
        <v>557103</v>
      </c>
      <c r="B6943" t="s">
        <v>7341</v>
      </c>
    </row>
    <row r="6944" spans="1:2" x14ac:dyDescent="0.35">
      <c r="A6944" s="48">
        <v>557109</v>
      </c>
      <c r="B6944" t="s">
        <v>7347</v>
      </c>
    </row>
    <row r="6945" spans="1:2" x14ac:dyDescent="0.35">
      <c r="A6945" s="48">
        <v>557111</v>
      </c>
      <c r="B6945" t="s">
        <v>7349</v>
      </c>
    </row>
    <row r="6946" spans="1:2" x14ac:dyDescent="0.35">
      <c r="A6946" s="48">
        <v>375105</v>
      </c>
      <c r="B6946" t="s">
        <v>3688</v>
      </c>
    </row>
    <row r="6947" spans="1:2" x14ac:dyDescent="0.35">
      <c r="A6947" s="48">
        <v>753211</v>
      </c>
      <c r="B6947" t="s">
        <v>9622</v>
      </c>
    </row>
    <row r="6948" spans="1:2" x14ac:dyDescent="0.35">
      <c r="A6948" s="48">
        <v>753833</v>
      </c>
      <c r="B6948" t="s">
        <v>9686</v>
      </c>
    </row>
    <row r="6949" spans="1:2" x14ac:dyDescent="0.35">
      <c r="A6949" s="48">
        <v>375103</v>
      </c>
      <c r="B6949" t="s">
        <v>3686</v>
      </c>
    </row>
    <row r="6950" spans="1:2" x14ac:dyDescent="0.35">
      <c r="A6950" s="48">
        <v>501308</v>
      </c>
      <c r="B6950" t="s">
        <v>4629</v>
      </c>
    </row>
    <row r="6951" spans="1:2" x14ac:dyDescent="0.35">
      <c r="A6951" s="48">
        <v>754926</v>
      </c>
      <c r="B6951" t="s">
        <v>9764</v>
      </c>
    </row>
    <row r="6952" spans="1:2" x14ac:dyDescent="0.35">
      <c r="A6952" s="48">
        <v>861112</v>
      </c>
      <c r="B6952" t="s">
        <v>11014</v>
      </c>
    </row>
    <row r="6953" spans="1:2" x14ac:dyDescent="0.35">
      <c r="A6953" s="48">
        <v>594533</v>
      </c>
      <c r="B6953" t="s">
        <v>8091</v>
      </c>
    </row>
    <row r="6954" spans="1:2" x14ac:dyDescent="0.35">
      <c r="A6954" s="48">
        <v>243107</v>
      </c>
      <c r="B6954" t="s">
        <v>1646</v>
      </c>
    </row>
    <row r="6955" spans="1:2" x14ac:dyDescent="0.35">
      <c r="A6955" s="48">
        <v>799965</v>
      </c>
      <c r="B6955" t="s">
        <v>10255</v>
      </c>
    </row>
    <row r="6956" spans="1:2" x14ac:dyDescent="0.35">
      <c r="A6956" s="48">
        <v>278903</v>
      </c>
      <c r="B6956" t="s">
        <v>1969</v>
      </c>
    </row>
    <row r="6957" spans="1:2" x14ac:dyDescent="0.35">
      <c r="A6957" s="48">
        <v>733404</v>
      </c>
      <c r="B6957" t="s">
        <v>9046</v>
      </c>
    </row>
    <row r="6958" spans="1:2" x14ac:dyDescent="0.35">
      <c r="A6958" s="48">
        <v>421401</v>
      </c>
      <c r="B6958" t="s">
        <v>4203</v>
      </c>
    </row>
    <row r="6959" spans="1:2" x14ac:dyDescent="0.35">
      <c r="A6959" s="48">
        <v>421216</v>
      </c>
      <c r="B6959" t="s">
        <v>4162</v>
      </c>
    </row>
    <row r="6960" spans="1:2" x14ac:dyDescent="0.35">
      <c r="A6960" s="48">
        <v>593240</v>
      </c>
      <c r="B6960" t="s">
        <v>7909</v>
      </c>
    </row>
    <row r="6961" spans="1:2" x14ac:dyDescent="0.35">
      <c r="A6961" s="48">
        <v>573505</v>
      </c>
      <c r="B6961" t="s">
        <v>7774</v>
      </c>
    </row>
    <row r="6962" spans="1:2" x14ac:dyDescent="0.35">
      <c r="A6962" s="48">
        <v>751304</v>
      </c>
      <c r="B6962" t="s">
        <v>9586</v>
      </c>
    </row>
    <row r="6963" spans="1:2" x14ac:dyDescent="0.35">
      <c r="A6963" s="48">
        <v>751302</v>
      </c>
      <c r="B6963" t="s">
        <v>9584</v>
      </c>
    </row>
    <row r="6964" spans="1:2" x14ac:dyDescent="0.35">
      <c r="A6964" s="48">
        <v>735934</v>
      </c>
      <c r="B6964" t="s">
        <v>9230</v>
      </c>
    </row>
    <row r="6965" spans="1:2" x14ac:dyDescent="0.35">
      <c r="A6965" s="48" t="s">
        <v>12098</v>
      </c>
      <c r="B6965" t="s">
        <v>399</v>
      </c>
    </row>
    <row r="6966" spans="1:2" x14ac:dyDescent="0.35">
      <c r="A6966" s="48">
        <v>138902</v>
      </c>
      <c r="B6966" t="s">
        <v>500</v>
      </c>
    </row>
    <row r="6967" spans="1:2" x14ac:dyDescent="0.35">
      <c r="A6967" s="48">
        <v>873453</v>
      </c>
      <c r="B6967" t="s">
        <v>11405</v>
      </c>
    </row>
    <row r="6968" spans="1:2" x14ac:dyDescent="0.35">
      <c r="A6968" s="48">
        <v>546110</v>
      </c>
      <c r="B6968" t="s">
        <v>7168</v>
      </c>
    </row>
    <row r="6969" spans="1:2" x14ac:dyDescent="0.35">
      <c r="A6969" s="48">
        <v>753301</v>
      </c>
      <c r="B6969" t="s">
        <v>9640</v>
      </c>
    </row>
    <row r="6970" spans="1:2" x14ac:dyDescent="0.35">
      <c r="A6970" s="48">
        <v>371407</v>
      </c>
      <c r="B6970" t="s">
        <v>3609</v>
      </c>
    </row>
    <row r="6971" spans="1:2" x14ac:dyDescent="0.35">
      <c r="A6971" s="48">
        <v>501307</v>
      </c>
      <c r="B6971" t="s">
        <v>4628</v>
      </c>
    </row>
    <row r="6972" spans="1:2" x14ac:dyDescent="0.35">
      <c r="A6972" s="48">
        <v>553146</v>
      </c>
      <c r="B6972" t="s">
        <v>7282</v>
      </c>
    </row>
    <row r="6973" spans="1:2" x14ac:dyDescent="0.35">
      <c r="A6973" s="48">
        <v>571962</v>
      </c>
      <c r="B6973" t="s">
        <v>7653</v>
      </c>
    </row>
    <row r="6974" spans="1:2" x14ac:dyDescent="0.35">
      <c r="A6974" s="48">
        <v>526134</v>
      </c>
      <c r="B6974" t="s">
        <v>7082</v>
      </c>
    </row>
    <row r="6975" spans="1:2" x14ac:dyDescent="0.35">
      <c r="A6975" s="48">
        <v>874248</v>
      </c>
      <c r="B6975" t="s">
        <v>11483</v>
      </c>
    </row>
    <row r="6976" spans="1:2" x14ac:dyDescent="0.35">
      <c r="A6976" s="48">
        <v>274119</v>
      </c>
      <c r="B6976" t="s">
        <v>1882</v>
      </c>
    </row>
    <row r="6977" spans="1:2" x14ac:dyDescent="0.35">
      <c r="A6977" s="48">
        <v>874877</v>
      </c>
      <c r="B6977" t="s">
        <v>11587</v>
      </c>
    </row>
    <row r="6978" spans="1:2" x14ac:dyDescent="0.35">
      <c r="A6978" s="48">
        <v>508729</v>
      </c>
      <c r="B6978" t="s">
        <v>5882</v>
      </c>
    </row>
    <row r="6979" spans="1:2" x14ac:dyDescent="0.35">
      <c r="A6979" s="48">
        <v>912107</v>
      </c>
      <c r="B6979" t="s">
        <v>11685</v>
      </c>
    </row>
    <row r="6980" spans="1:2" x14ac:dyDescent="0.35">
      <c r="A6980" s="48">
        <v>599971</v>
      </c>
      <c r="B6980" t="s">
        <v>8332</v>
      </c>
    </row>
    <row r="6981" spans="1:2" x14ac:dyDescent="0.35">
      <c r="A6981" s="48">
        <v>841201</v>
      </c>
      <c r="B6981" t="s">
        <v>10981</v>
      </c>
    </row>
    <row r="6982" spans="1:2" x14ac:dyDescent="0.35">
      <c r="A6982" s="48" t="s">
        <v>11890</v>
      </c>
      <c r="B6982" t="s">
        <v>191</v>
      </c>
    </row>
    <row r="6983" spans="1:2" x14ac:dyDescent="0.35">
      <c r="A6983" s="48">
        <v>792908</v>
      </c>
      <c r="B6983" t="s">
        <v>10096</v>
      </c>
    </row>
    <row r="6984" spans="1:2" x14ac:dyDescent="0.35">
      <c r="A6984" s="48">
        <v>899921</v>
      </c>
      <c r="B6984" t="s">
        <v>11630</v>
      </c>
    </row>
    <row r="6985" spans="1:2" x14ac:dyDescent="0.35">
      <c r="A6985" s="48">
        <v>738980</v>
      </c>
      <c r="B6985" t="s">
        <v>9563</v>
      </c>
    </row>
    <row r="6986" spans="1:2" x14ac:dyDescent="0.35">
      <c r="A6986" s="48">
        <v>278908</v>
      </c>
      <c r="B6986" t="s">
        <v>1974</v>
      </c>
    </row>
    <row r="6987" spans="1:2" x14ac:dyDescent="0.35">
      <c r="A6987" s="48">
        <v>594502</v>
      </c>
      <c r="B6987" t="s">
        <v>8060</v>
      </c>
    </row>
    <row r="6988" spans="1:2" x14ac:dyDescent="0.35">
      <c r="A6988" s="48">
        <v>829936</v>
      </c>
      <c r="B6988" t="s">
        <v>10755</v>
      </c>
    </row>
    <row r="6989" spans="1:2" x14ac:dyDescent="0.35">
      <c r="A6989" s="48">
        <v>792221</v>
      </c>
      <c r="B6989" t="s">
        <v>10075</v>
      </c>
    </row>
    <row r="6990" spans="1:2" x14ac:dyDescent="0.35">
      <c r="A6990" s="48">
        <v>899927</v>
      </c>
      <c r="B6990" t="s">
        <v>11636</v>
      </c>
    </row>
    <row r="6991" spans="1:2" x14ac:dyDescent="0.35">
      <c r="A6991" s="48">
        <v>573609</v>
      </c>
      <c r="B6991" t="s">
        <v>7783</v>
      </c>
    </row>
    <row r="6992" spans="1:2" x14ac:dyDescent="0.35">
      <c r="A6992" s="48">
        <v>792903</v>
      </c>
      <c r="B6992" t="s">
        <v>10091</v>
      </c>
    </row>
    <row r="6993" spans="1:2" x14ac:dyDescent="0.35">
      <c r="A6993" s="48">
        <v>829981</v>
      </c>
      <c r="B6993" t="s">
        <v>10800</v>
      </c>
    </row>
    <row r="6994" spans="1:2" x14ac:dyDescent="0.35">
      <c r="A6994" s="48">
        <v>829918</v>
      </c>
      <c r="B6994" t="s">
        <v>10738</v>
      </c>
    </row>
    <row r="6995" spans="1:2" x14ac:dyDescent="0.35">
      <c r="A6995" s="48">
        <v>829915</v>
      </c>
      <c r="B6995" t="s">
        <v>10735</v>
      </c>
    </row>
    <row r="6996" spans="1:2" x14ac:dyDescent="0.35">
      <c r="A6996" s="48">
        <v>275920</v>
      </c>
      <c r="B6996" t="s">
        <v>1932</v>
      </c>
    </row>
    <row r="6997" spans="1:2" x14ac:dyDescent="0.35">
      <c r="A6997" s="48">
        <v>866129</v>
      </c>
      <c r="B6997" t="s">
        <v>11080</v>
      </c>
    </row>
    <row r="6998" spans="1:2" x14ac:dyDescent="0.35">
      <c r="A6998" s="48">
        <v>274113</v>
      </c>
      <c r="B6998" t="s">
        <v>1876</v>
      </c>
    </row>
    <row r="6999" spans="1:2" x14ac:dyDescent="0.35">
      <c r="A6999" s="48">
        <v>738985</v>
      </c>
      <c r="B6999" t="s">
        <v>9568</v>
      </c>
    </row>
    <row r="7000" spans="1:2" x14ac:dyDescent="0.35">
      <c r="A7000" s="48">
        <v>274104</v>
      </c>
      <c r="B7000" t="s">
        <v>1867</v>
      </c>
    </row>
    <row r="7001" spans="1:2" x14ac:dyDescent="0.35">
      <c r="A7001" s="48">
        <v>792911</v>
      </c>
      <c r="B7001" t="s">
        <v>10099</v>
      </c>
    </row>
    <row r="7002" spans="1:2" x14ac:dyDescent="0.35">
      <c r="A7002" s="48">
        <v>735987</v>
      </c>
      <c r="B7002" t="s">
        <v>9283</v>
      </c>
    </row>
    <row r="7003" spans="1:2" x14ac:dyDescent="0.35">
      <c r="A7003" s="48">
        <v>573614</v>
      </c>
      <c r="B7003" t="s">
        <v>7788</v>
      </c>
    </row>
    <row r="7004" spans="1:2" x14ac:dyDescent="0.35">
      <c r="A7004" s="48">
        <v>274120</v>
      </c>
      <c r="B7004" t="s">
        <v>1883</v>
      </c>
    </row>
    <row r="7005" spans="1:2" x14ac:dyDescent="0.35">
      <c r="A7005" s="48">
        <v>792909</v>
      </c>
      <c r="B7005" t="s">
        <v>10097</v>
      </c>
    </row>
    <row r="7006" spans="1:2" x14ac:dyDescent="0.35">
      <c r="A7006" s="48">
        <v>792201</v>
      </c>
      <c r="B7006" t="s">
        <v>10055</v>
      </c>
    </row>
    <row r="7007" spans="1:2" x14ac:dyDescent="0.35">
      <c r="A7007" s="48">
        <v>593252</v>
      </c>
      <c r="B7007" t="s">
        <v>7921</v>
      </c>
    </row>
    <row r="7008" spans="1:2" x14ac:dyDescent="0.35">
      <c r="A7008" s="48">
        <v>804958</v>
      </c>
      <c r="B7008" t="s">
        <v>10403</v>
      </c>
    </row>
    <row r="7009" spans="1:2" x14ac:dyDescent="0.35">
      <c r="A7009" s="48">
        <v>829938</v>
      </c>
      <c r="B7009" t="s">
        <v>10757</v>
      </c>
    </row>
    <row r="7010" spans="1:2" x14ac:dyDescent="0.35">
      <c r="A7010" s="48">
        <v>511230</v>
      </c>
      <c r="B7010" t="s">
        <v>6233</v>
      </c>
    </row>
    <row r="7011" spans="1:2" x14ac:dyDescent="0.35">
      <c r="A7011" s="48">
        <v>573608</v>
      </c>
      <c r="B7011" t="s">
        <v>7782</v>
      </c>
    </row>
    <row r="7012" spans="1:2" x14ac:dyDescent="0.35">
      <c r="A7012" s="48">
        <v>393102</v>
      </c>
      <c r="B7012" t="s">
        <v>3905</v>
      </c>
    </row>
    <row r="7013" spans="1:2" x14ac:dyDescent="0.35">
      <c r="A7013" s="48">
        <v>735936</v>
      </c>
      <c r="B7013" t="s">
        <v>9232</v>
      </c>
    </row>
    <row r="7014" spans="1:2" x14ac:dyDescent="0.35">
      <c r="A7014" s="48">
        <v>769969</v>
      </c>
      <c r="B7014" t="s">
        <v>9956</v>
      </c>
    </row>
    <row r="7015" spans="1:2" x14ac:dyDescent="0.35">
      <c r="A7015" s="48">
        <v>393101</v>
      </c>
      <c r="B7015" t="s">
        <v>3904</v>
      </c>
    </row>
    <row r="7016" spans="1:2" x14ac:dyDescent="0.35">
      <c r="A7016" s="48">
        <v>509927</v>
      </c>
      <c r="B7016" t="s">
        <v>6171</v>
      </c>
    </row>
    <row r="7017" spans="1:2" x14ac:dyDescent="0.35">
      <c r="A7017" s="48">
        <v>573607</v>
      </c>
      <c r="B7017" t="s">
        <v>7781</v>
      </c>
    </row>
    <row r="7018" spans="1:2" x14ac:dyDescent="0.35">
      <c r="A7018" s="48">
        <v>593212</v>
      </c>
      <c r="B7018" t="s">
        <v>7881</v>
      </c>
    </row>
    <row r="7019" spans="1:2" x14ac:dyDescent="0.35">
      <c r="A7019" s="48">
        <v>509910</v>
      </c>
      <c r="B7019" t="s">
        <v>6155</v>
      </c>
    </row>
    <row r="7020" spans="1:2" x14ac:dyDescent="0.35">
      <c r="A7020" s="48">
        <v>792231</v>
      </c>
      <c r="B7020" t="s">
        <v>10085</v>
      </c>
    </row>
    <row r="7021" spans="1:2" x14ac:dyDescent="0.35">
      <c r="A7021" s="48">
        <v>792906</v>
      </c>
      <c r="B7021" t="s">
        <v>10094</v>
      </c>
    </row>
    <row r="7022" spans="1:2" x14ac:dyDescent="0.35">
      <c r="A7022" s="48">
        <v>203505</v>
      </c>
      <c r="B7022" t="s">
        <v>1205</v>
      </c>
    </row>
    <row r="7023" spans="1:2" x14ac:dyDescent="0.35">
      <c r="A7023" s="48">
        <v>621104</v>
      </c>
      <c r="B7023" t="s">
        <v>8444</v>
      </c>
    </row>
    <row r="7024" spans="1:2" x14ac:dyDescent="0.35">
      <c r="A7024" s="48">
        <v>804906</v>
      </c>
      <c r="B7024" t="s">
        <v>10351</v>
      </c>
    </row>
    <row r="7025" spans="1:2" x14ac:dyDescent="0.35">
      <c r="A7025" s="48">
        <v>804936</v>
      </c>
      <c r="B7025" t="s">
        <v>10381</v>
      </c>
    </row>
    <row r="7026" spans="1:2" x14ac:dyDescent="0.35">
      <c r="A7026" s="48">
        <v>399980</v>
      </c>
      <c r="B7026" t="s">
        <v>4106</v>
      </c>
    </row>
    <row r="7027" spans="1:2" x14ac:dyDescent="0.35">
      <c r="A7027" s="48">
        <v>354212</v>
      </c>
      <c r="B7027" t="s">
        <v>3068</v>
      </c>
    </row>
    <row r="7028" spans="1:2" x14ac:dyDescent="0.35">
      <c r="A7028" s="48">
        <v>284401</v>
      </c>
      <c r="B7028" t="s">
        <v>2085</v>
      </c>
    </row>
    <row r="7029" spans="1:2" x14ac:dyDescent="0.35">
      <c r="A7029" s="48">
        <v>244198</v>
      </c>
      <c r="B7029" t="s">
        <v>1667</v>
      </c>
    </row>
    <row r="7030" spans="1:2" x14ac:dyDescent="0.35">
      <c r="A7030" s="48">
        <v>513156</v>
      </c>
      <c r="B7030" t="s">
        <v>6360</v>
      </c>
    </row>
    <row r="7031" spans="1:2" x14ac:dyDescent="0.35">
      <c r="A7031" s="48">
        <v>503908</v>
      </c>
      <c r="B7031" t="s">
        <v>4930</v>
      </c>
    </row>
    <row r="7032" spans="1:2" x14ac:dyDescent="0.35">
      <c r="A7032" s="48">
        <v>505114</v>
      </c>
      <c r="B7032" t="s">
        <v>5185</v>
      </c>
    </row>
    <row r="7033" spans="1:2" x14ac:dyDescent="0.35">
      <c r="A7033" s="48">
        <v>331507</v>
      </c>
      <c r="B7033" t="s">
        <v>2502</v>
      </c>
    </row>
    <row r="7034" spans="1:2" x14ac:dyDescent="0.35">
      <c r="A7034" s="48">
        <v>509912</v>
      </c>
      <c r="B7034" t="s">
        <v>6157</v>
      </c>
    </row>
    <row r="7035" spans="1:2" x14ac:dyDescent="0.35">
      <c r="A7035" s="48">
        <v>347913</v>
      </c>
      <c r="B7035" t="s">
        <v>2846</v>
      </c>
    </row>
    <row r="7036" spans="1:2" x14ac:dyDescent="0.35">
      <c r="A7036" s="48">
        <v>517225</v>
      </c>
      <c r="B7036" t="s">
        <v>6748</v>
      </c>
    </row>
    <row r="7037" spans="1:2" x14ac:dyDescent="0.35">
      <c r="A7037" s="48">
        <v>809917</v>
      </c>
      <c r="B7037" t="s">
        <v>10553</v>
      </c>
    </row>
    <row r="7038" spans="1:2" x14ac:dyDescent="0.35">
      <c r="A7038" s="48">
        <v>922107</v>
      </c>
      <c r="B7038" t="s">
        <v>11711</v>
      </c>
    </row>
    <row r="7039" spans="1:2" x14ac:dyDescent="0.35">
      <c r="A7039" s="48">
        <v>224198</v>
      </c>
      <c r="B7039" t="s">
        <v>1376</v>
      </c>
    </row>
    <row r="7040" spans="1:2" x14ac:dyDescent="0.35">
      <c r="A7040" s="48">
        <v>594740</v>
      </c>
      <c r="B7040" t="s">
        <v>8149</v>
      </c>
    </row>
    <row r="7041" spans="1:2" x14ac:dyDescent="0.35">
      <c r="A7041" s="48">
        <v>799922</v>
      </c>
      <c r="B7041" t="s">
        <v>10212</v>
      </c>
    </row>
    <row r="7042" spans="1:2" x14ac:dyDescent="0.35">
      <c r="A7042" s="48">
        <v>841211</v>
      </c>
      <c r="B7042" t="s">
        <v>10991</v>
      </c>
    </row>
    <row r="7043" spans="1:2" x14ac:dyDescent="0.35">
      <c r="A7043" s="48">
        <v>549946</v>
      </c>
      <c r="B7043" t="s">
        <v>7216</v>
      </c>
    </row>
    <row r="7044" spans="1:2" x14ac:dyDescent="0.35">
      <c r="A7044" s="48">
        <v>594709</v>
      </c>
      <c r="B7044" t="s">
        <v>8118</v>
      </c>
    </row>
    <row r="7045" spans="1:2" x14ac:dyDescent="0.35">
      <c r="A7045" s="48">
        <v>391106</v>
      </c>
      <c r="B7045" t="s">
        <v>3886</v>
      </c>
    </row>
    <row r="7046" spans="1:2" x14ac:dyDescent="0.35">
      <c r="A7046" s="48">
        <v>509424</v>
      </c>
      <c r="B7046" t="s">
        <v>6129</v>
      </c>
    </row>
    <row r="7047" spans="1:2" x14ac:dyDescent="0.35">
      <c r="A7047" s="48">
        <v>594739</v>
      </c>
      <c r="B7047" t="s">
        <v>8148</v>
      </c>
    </row>
    <row r="7048" spans="1:2" x14ac:dyDescent="0.35">
      <c r="A7048" s="48">
        <v>839913</v>
      </c>
      <c r="B7048" t="s">
        <v>10958</v>
      </c>
    </row>
    <row r="7049" spans="1:2" x14ac:dyDescent="0.35">
      <c r="A7049" s="48">
        <v>864115</v>
      </c>
      <c r="B7049" t="s">
        <v>11040</v>
      </c>
    </row>
    <row r="7050" spans="1:2" x14ac:dyDescent="0.35">
      <c r="A7050" s="48">
        <v>209909</v>
      </c>
      <c r="B7050" t="s">
        <v>1316</v>
      </c>
    </row>
    <row r="7051" spans="1:2" x14ac:dyDescent="0.35">
      <c r="A7051" s="48">
        <v>514949</v>
      </c>
      <c r="B7051" t="s">
        <v>6567</v>
      </c>
    </row>
    <row r="7052" spans="1:2" x14ac:dyDescent="0.35">
      <c r="A7052" s="48">
        <v>132198</v>
      </c>
      <c r="B7052" t="s">
        <v>478</v>
      </c>
    </row>
    <row r="7053" spans="1:2" x14ac:dyDescent="0.35">
      <c r="A7053" s="48">
        <v>492298</v>
      </c>
      <c r="B7053" t="s">
        <v>4517</v>
      </c>
    </row>
    <row r="7054" spans="1:2" x14ac:dyDescent="0.35">
      <c r="A7054" s="48">
        <v>492398</v>
      </c>
      <c r="B7054" t="s">
        <v>4518</v>
      </c>
    </row>
    <row r="7055" spans="1:2" x14ac:dyDescent="0.35">
      <c r="A7055" s="48">
        <v>804954</v>
      </c>
      <c r="B7055" t="s">
        <v>10399</v>
      </c>
    </row>
    <row r="7056" spans="1:2" x14ac:dyDescent="0.35">
      <c r="A7056" s="48">
        <v>874260</v>
      </c>
      <c r="B7056" t="s">
        <v>11494</v>
      </c>
    </row>
    <row r="7057" spans="1:2" x14ac:dyDescent="0.35">
      <c r="A7057" s="48">
        <v>842202</v>
      </c>
      <c r="B7057" t="s">
        <v>10993</v>
      </c>
    </row>
    <row r="7058" spans="1:2" x14ac:dyDescent="0.35">
      <c r="A7058" s="48">
        <v>508813</v>
      </c>
      <c r="B7058" t="s">
        <v>5956</v>
      </c>
    </row>
    <row r="7059" spans="1:2" x14ac:dyDescent="0.35">
      <c r="A7059" s="48">
        <v>871101</v>
      </c>
      <c r="B7059" t="s">
        <v>11130</v>
      </c>
    </row>
    <row r="7060" spans="1:2" x14ac:dyDescent="0.35">
      <c r="A7060" s="48">
        <v>286104</v>
      </c>
      <c r="B7060" t="s">
        <v>2113</v>
      </c>
    </row>
    <row r="7061" spans="1:2" x14ac:dyDescent="0.35">
      <c r="A7061" s="48">
        <v>874261</v>
      </c>
      <c r="B7061" t="s">
        <v>11495</v>
      </c>
    </row>
    <row r="7062" spans="1:2" x14ac:dyDescent="0.35">
      <c r="A7062" s="48">
        <v>824922</v>
      </c>
      <c r="B7062" t="s">
        <v>10711</v>
      </c>
    </row>
    <row r="7063" spans="1:2" x14ac:dyDescent="0.35">
      <c r="A7063" s="48">
        <v>573135</v>
      </c>
      <c r="B7063" t="s">
        <v>7747</v>
      </c>
    </row>
    <row r="7064" spans="1:2" x14ac:dyDescent="0.35">
      <c r="A7064" s="48">
        <v>232302</v>
      </c>
      <c r="B7064" t="s">
        <v>1467</v>
      </c>
    </row>
    <row r="7065" spans="1:2" x14ac:dyDescent="0.35">
      <c r="A7065" s="48">
        <v>232301</v>
      </c>
      <c r="B7065" t="s">
        <v>1466</v>
      </c>
    </row>
    <row r="7066" spans="1:2" x14ac:dyDescent="0.35">
      <c r="A7066" s="48">
        <v>561108</v>
      </c>
      <c r="B7066" t="s">
        <v>7377</v>
      </c>
    </row>
    <row r="7067" spans="1:2" x14ac:dyDescent="0.35">
      <c r="A7067" s="48">
        <v>513610</v>
      </c>
      <c r="B7067" t="s">
        <v>6370</v>
      </c>
    </row>
    <row r="7068" spans="1:2" x14ac:dyDescent="0.35">
      <c r="A7068" s="48">
        <v>233901</v>
      </c>
      <c r="B7068" t="s">
        <v>1493</v>
      </c>
    </row>
    <row r="7069" spans="1:2" x14ac:dyDescent="0.35">
      <c r="A7069" s="48">
        <v>594919</v>
      </c>
      <c r="B7069" t="s">
        <v>8184</v>
      </c>
    </row>
    <row r="7070" spans="1:2" x14ac:dyDescent="0.35">
      <c r="A7070" s="48">
        <v>594901</v>
      </c>
      <c r="B7070" t="s">
        <v>8166</v>
      </c>
    </row>
    <row r="7071" spans="1:2" x14ac:dyDescent="0.35">
      <c r="A7071" s="48">
        <v>229908</v>
      </c>
      <c r="B7071" t="s">
        <v>1445</v>
      </c>
    </row>
    <row r="7072" spans="1:2" x14ac:dyDescent="0.35">
      <c r="A7072" s="48">
        <v>594904</v>
      </c>
      <c r="B7072" t="s">
        <v>8169</v>
      </c>
    </row>
    <row r="7073" spans="1:2" x14ac:dyDescent="0.35">
      <c r="A7073" s="48">
        <v>513122</v>
      </c>
      <c r="B7073" t="s">
        <v>6327</v>
      </c>
    </row>
    <row r="7074" spans="1:2" x14ac:dyDescent="0.35">
      <c r="A7074" s="48">
        <v>234102</v>
      </c>
      <c r="B7074" t="s">
        <v>1502</v>
      </c>
    </row>
    <row r="7075" spans="1:2" x14ac:dyDescent="0.35">
      <c r="A7075" s="48">
        <v>841208</v>
      </c>
      <c r="B7075" t="s">
        <v>10988</v>
      </c>
    </row>
    <row r="7076" spans="1:2" x14ac:dyDescent="0.35">
      <c r="A7076" s="48">
        <v>594730</v>
      </c>
      <c r="B7076" t="s">
        <v>8139</v>
      </c>
    </row>
    <row r="7077" spans="1:2" x14ac:dyDescent="0.35">
      <c r="A7077" s="48">
        <v>504649</v>
      </c>
      <c r="B7077" t="s">
        <v>5074</v>
      </c>
    </row>
    <row r="7078" spans="1:2" x14ac:dyDescent="0.35">
      <c r="A7078" s="48">
        <v>801114</v>
      </c>
      <c r="B7078" t="s">
        <v>10300</v>
      </c>
    </row>
    <row r="7079" spans="1:2" x14ac:dyDescent="0.35">
      <c r="A7079" s="48">
        <v>801127</v>
      </c>
      <c r="B7079" t="s">
        <v>10311</v>
      </c>
    </row>
    <row r="7080" spans="1:2" x14ac:dyDescent="0.35">
      <c r="A7080" s="48">
        <v>221115</v>
      </c>
      <c r="B7080" t="s">
        <v>1346</v>
      </c>
    </row>
    <row r="7081" spans="1:2" x14ac:dyDescent="0.35">
      <c r="A7081" s="48">
        <v>513155</v>
      </c>
      <c r="B7081" t="s">
        <v>6359</v>
      </c>
    </row>
    <row r="7082" spans="1:2" x14ac:dyDescent="0.35">
      <c r="A7082" s="48">
        <v>594101</v>
      </c>
      <c r="B7082" t="s">
        <v>7929</v>
      </c>
    </row>
    <row r="7083" spans="1:2" x14ac:dyDescent="0.35">
      <c r="A7083" s="48">
        <v>829965</v>
      </c>
      <c r="B7083" t="s">
        <v>10784</v>
      </c>
    </row>
    <row r="7084" spans="1:2" x14ac:dyDescent="0.35">
      <c r="A7084" s="48">
        <v>804961</v>
      </c>
      <c r="B7084" t="s">
        <v>10406</v>
      </c>
    </row>
    <row r="7085" spans="1:2" x14ac:dyDescent="0.35">
      <c r="A7085" s="48">
        <v>599401</v>
      </c>
      <c r="B7085" t="s">
        <v>8254</v>
      </c>
    </row>
    <row r="7086" spans="1:2" x14ac:dyDescent="0.35">
      <c r="A7086" s="48">
        <v>271102</v>
      </c>
      <c r="B7086" t="s">
        <v>1844</v>
      </c>
    </row>
    <row r="7087" spans="1:2" x14ac:dyDescent="0.35">
      <c r="A7087" s="48">
        <v>272103</v>
      </c>
      <c r="B7087" t="s">
        <v>1849</v>
      </c>
    </row>
    <row r="7088" spans="1:2" x14ac:dyDescent="0.35">
      <c r="A7088" s="48">
        <v>738301</v>
      </c>
      <c r="B7088" t="s">
        <v>9463</v>
      </c>
    </row>
    <row r="7089" spans="1:2" x14ac:dyDescent="0.35">
      <c r="A7089" s="48">
        <v>272104</v>
      </c>
      <c r="B7089" t="s">
        <v>1850</v>
      </c>
    </row>
    <row r="7090" spans="1:2" x14ac:dyDescent="0.35">
      <c r="A7090" s="48">
        <v>899928</v>
      </c>
      <c r="B7090" t="s">
        <v>11637</v>
      </c>
    </row>
    <row r="7091" spans="1:2" x14ac:dyDescent="0.35">
      <c r="A7091" s="48">
        <v>519205</v>
      </c>
      <c r="B7091" t="s">
        <v>6801</v>
      </c>
    </row>
    <row r="7092" spans="1:2" x14ac:dyDescent="0.35">
      <c r="A7092" s="48">
        <v>596302</v>
      </c>
      <c r="B7092" t="s">
        <v>8207</v>
      </c>
    </row>
    <row r="7093" spans="1:2" x14ac:dyDescent="0.35">
      <c r="A7093" s="48">
        <v>519203</v>
      </c>
      <c r="B7093" t="s">
        <v>6799</v>
      </c>
    </row>
    <row r="7094" spans="1:2" x14ac:dyDescent="0.35">
      <c r="A7094" s="48">
        <v>738302</v>
      </c>
      <c r="B7094" t="s">
        <v>9464</v>
      </c>
    </row>
    <row r="7095" spans="1:2" x14ac:dyDescent="0.35">
      <c r="A7095" s="48">
        <v>271198</v>
      </c>
      <c r="B7095" t="s">
        <v>1846</v>
      </c>
    </row>
    <row r="7096" spans="1:2" x14ac:dyDescent="0.35">
      <c r="A7096" s="48">
        <v>731309</v>
      </c>
      <c r="B7096" t="s">
        <v>8993</v>
      </c>
    </row>
    <row r="7097" spans="1:2" x14ac:dyDescent="0.35">
      <c r="A7097" s="48">
        <v>271101</v>
      </c>
      <c r="B7097" t="s">
        <v>1843</v>
      </c>
    </row>
    <row r="7098" spans="1:2" x14ac:dyDescent="0.35">
      <c r="A7098" s="48">
        <v>599403</v>
      </c>
      <c r="B7098" t="s">
        <v>8256</v>
      </c>
    </row>
    <row r="7099" spans="1:2" x14ac:dyDescent="0.35">
      <c r="A7099" s="48">
        <v>782203</v>
      </c>
      <c r="B7099" t="s">
        <v>10035</v>
      </c>
    </row>
    <row r="7100" spans="1:2" x14ac:dyDescent="0.35">
      <c r="A7100" s="48">
        <v>804990</v>
      </c>
      <c r="B7100" t="s">
        <v>10435</v>
      </c>
    </row>
    <row r="7101" spans="1:2" x14ac:dyDescent="0.35">
      <c r="A7101" s="48">
        <v>516931</v>
      </c>
      <c r="B7101" t="s">
        <v>6669</v>
      </c>
    </row>
    <row r="7102" spans="1:2" x14ac:dyDescent="0.35">
      <c r="A7102" s="48">
        <v>505204</v>
      </c>
      <c r="B7102" t="s">
        <v>5226</v>
      </c>
    </row>
    <row r="7103" spans="1:2" x14ac:dyDescent="0.35">
      <c r="A7103" s="48">
        <v>581304</v>
      </c>
      <c r="B7103" t="s">
        <v>7843</v>
      </c>
    </row>
    <row r="7104" spans="1:2" x14ac:dyDescent="0.35">
      <c r="A7104" s="48">
        <v>581308</v>
      </c>
      <c r="B7104" t="s">
        <v>7847</v>
      </c>
    </row>
    <row r="7105" spans="1:2" x14ac:dyDescent="0.35">
      <c r="A7105" s="48">
        <v>784105</v>
      </c>
      <c r="B7105" t="s">
        <v>10045</v>
      </c>
    </row>
    <row r="7106" spans="1:2" x14ac:dyDescent="0.35">
      <c r="A7106" s="48">
        <v>516950</v>
      </c>
      <c r="B7106" t="s">
        <v>6688</v>
      </c>
    </row>
    <row r="7107" spans="1:2" x14ac:dyDescent="0.35">
      <c r="A7107" s="48">
        <v>999925</v>
      </c>
      <c r="B7107" t="s">
        <v>11834</v>
      </c>
    </row>
    <row r="7108" spans="1:2" x14ac:dyDescent="0.35">
      <c r="A7108" s="48">
        <v>505146</v>
      </c>
      <c r="B7108" t="s">
        <v>5217</v>
      </c>
    </row>
    <row r="7109" spans="1:2" x14ac:dyDescent="0.35">
      <c r="A7109" s="48">
        <v>839998</v>
      </c>
      <c r="B7109" t="s">
        <v>10979</v>
      </c>
    </row>
    <row r="7110" spans="1:2" x14ac:dyDescent="0.35">
      <c r="A7110" s="48">
        <v>999999</v>
      </c>
      <c r="B7110" t="s">
        <v>11853</v>
      </c>
    </row>
    <row r="7111" spans="1:2" x14ac:dyDescent="0.35">
      <c r="A7111" s="48">
        <v>999977</v>
      </c>
      <c r="B7111" t="s">
        <v>11852</v>
      </c>
    </row>
    <row r="7112" spans="1:2" x14ac:dyDescent="0.35">
      <c r="A7112" s="48">
        <v>329798</v>
      </c>
      <c r="B7112" t="s">
        <v>2468</v>
      </c>
    </row>
    <row r="7113" spans="1:2" x14ac:dyDescent="0.35">
      <c r="A7113" s="48">
        <v>364498</v>
      </c>
      <c r="B7113" t="s">
        <v>3469</v>
      </c>
    </row>
    <row r="7114" spans="1:2" x14ac:dyDescent="0.35">
      <c r="A7114" s="48">
        <v>609198</v>
      </c>
      <c r="B7114" t="s">
        <v>8384</v>
      </c>
    </row>
    <row r="7115" spans="1:2" x14ac:dyDescent="0.35">
      <c r="A7115" s="48">
        <v>336401</v>
      </c>
      <c r="B7115" t="s">
        <v>2580</v>
      </c>
    </row>
    <row r="7116" spans="1:2" x14ac:dyDescent="0.35">
      <c r="A7116" s="48">
        <v>346398</v>
      </c>
      <c r="B7116" t="s">
        <v>2785</v>
      </c>
    </row>
    <row r="7117" spans="1:2" x14ac:dyDescent="0.35">
      <c r="A7117" s="48">
        <v>336998</v>
      </c>
      <c r="B7117" t="s">
        <v>2597</v>
      </c>
    </row>
    <row r="7118" spans="1:2" x14ac:dyDescent="0.35">
      <c r="A7118" s="48">
        <v>329998</v>
      </c>
      <c r="B7118" t="s">
        <v>2477</v>
      </c>
    </row>
    <row r="7119" spans="1:2" x14ac:dyDescent="0.35">
      <c r="A7119" s="48">
        <v>148198</v>
      </c>
      <c r="B7119" t="s">
        <v>561</v>
      </c>
    </row>
    <row r="7120" spans="1:2" x14ac:dyDescent="0.35">
      <c r="A7120" s="48">
        <v>503927</v>
      </c>
      <c r="B7120" t="s">
        <v>4949</v>
      </c>
    </row>
    <row r="7121" spans="1:2" x14ac:dyDescent="0.35">
      <c r="A7121" s="48">
        <v>229701</v>
      </c>
      <c r="B7121" t="s">
        <v>1431</v>
      </c>
    </row>
    <row r="7122" spans="1:2" x14ac:dyDescent="0.35">
      <c r="A7122" s="48">
        <v>209802</v>
      </c>
      <c r="B7122" t="s">
        <v>1306</v>
      </c>
    </row>
    <row r="7123" spans="1:2" x14ac:dyDescent="0.35">
      <c r="A7123" s="48">
        <v>738979</v>
      </c>
      <c r="B7123" t="s">
        <v>9562</v>
      </c>
    </row>
    <row r="7124" spans="1:2" x14ac:dyDescent="0.35">
      <c r="A7124" s="48">
        <v>616206</v>
      </c>
      <c r="B7124" t="s">
        <v>8434</v>
      </c>
    </row>
    <row r="7125" spans="1:2" x14ac:dyDescent="0.35">
      <c r="A7125" s="48">
        <v>228401</v>
      </c>
      <c r="B7125" t="s">
        <v>1420</v>
      </c>
    </row>
    <row r="7126" spans="1:2" x14ac:dyDescent="0.35">
      <c r="A7126" s="48">
        <v>594903</v>
      </c>
      <c r="B7126" t="s">
        <v>8168</v>
      </c>
    </row>
    <row r="7127" spans="1:2" x14ac:dyDescent="0.35">
      <c r="A7127" s="48">
        <v>513120</v>
      </c>
      <c r="B7127" t="s">
        <v>6325</v>
      </c>
    </row>
    <row r="7128" spans="1:2" x14ac:dyDescent="0.35">
      <c r="A7128" s="48">
        <v>323107</v>
      </c>
      <c r="B7128" t="s">
        <v>2370</v>
      </c>
    </row>
    <row r="7129" spans="1:2" x14ac:dyDescent="0.35">
      <c r="A7129" s="48">
        <v>594707</v>
      </c>
      <c r="B7129" t="s">
        <v>8116</v>
      </c>
    </row>
    <row r="7130" spans="1:2" x14ac:dyDescent="0.35">
      <c r="A7130" s="48">
        <v>519914</v>
      </c>
      <c r="B7130" t="s">
        <v>6848</v>
      </c>
    </row>
    <row r="7131" spans="1:2" x14ac:dyDescent="0.35">
      <c r="A7131" s="48">
        <v>507208</v>
      </c>
      <c r="B7131" t="s">
        <v>5439</v>
      </c>
    </row>
    <row r="7132" spans="1:2" x14ac:dyDescent="0.35">
      <c r="A7132" s="48">
        <v>874851</v>
      </c>
      <c r="B7132" t="s">
        <v>11561</v>
      </c>
    </row>
    <row r="7133" spans="1:2" x14ac:dyDescent="0.35">
      <c r="A7133" s="48">
        <v>807116</v>
      </c>
      <c r="B7133" t="s">
        <v>10495</v>
      </c>
    </row>
    <row r="7134" spans="1:2" x14ac:dyDescent="0.35">
      <c r="A7134" s="48">
        <v>286905</v>
      </c>
      <c r="B7134" t="s">
        <v>2124</v>
      </c>
    </row>
    <row r="7135" spans="1:2" x14ac:dyDescent="0.35">
      <c r="A7135" s="48">
        <v>283413</v>
      </c>
      <c r="B7135" t="s">
        <v>2059</v>
      </c>
    </row>
    <row r="7136" spans="1:2" x14ac:dyDescent="0.35">
      <c r="A7136" s="48">
        <v>344312</v>
      </c>
      <c r="B7136" t="s">
        <v>2712</v>
      </c>
    </row>
    <row r="7137" spans="1:2" x14ac:dyDescent="0.35">
      <c r="A7137" s="48">
        <v>873450</v>
      </c>
      <c r="B7137" t="s">
        <v>11402</v>
      </c>
    </row>
    <row r="7138" spans="1:2" x14ac:dyDescent="0.35">
      <c r="A7138" s="48">
        <v>703207</v>
      </c>
      <c r="B7138" t="s">
        <v>8731</v>
      </c>
    </row>
    <row r="7139" spans="1:2" x14ac:dyDescent="0.35">
      <c r="A7139" s="48">
        <v>703204</v>
      </c>
      <c r="B7139" t="s">
        <v>8728</v>
      </c>
    </row>
    <row r="7140" spans="1:2" x14ac:dyDescent="0.35">
      <c r="A7140" s="48">
        <v>357920</v>
      </c>
      <c r="B7140" t="s">
        <v>3316</v>
      </c>
    </row>
    <row r="7141" spans="1:2" x14ac:dyDescent="0.35">
      <c r="A7141" s="48">
        <v>357901</v>
      </c>
      <c r="B7141" t="s">
        <v>3297</v>
      </c>
    </row>
    <row r="7142" spans="1:2" x14ac:dyDescent="0.35">
      <c r="A7142" s="48">
        <v>354117</v>
      </c>
      <c r="B7142" t="s">
        <v>3055</v>
      </c>
    </row>
    <row r="7143" spans="1:2" x14ac:dyDescent="0.35">
      <c r="A7143" s="48">
        <v>519306</v>
      </c>
      <c r="B7143" t="s">
        <v>6809</v>
      </c>
    </row>
    <row r="7144" spans="1:2" x14ac:dyDescent="0.35">
      <c r="A7144" s="48">
        <v>526108</v>
      </c>
      <c r="B7144" t="s">
        <v>7059</v>
      </c>
    </row>
    <row r="7145" spans="1:2" x14ac:dyDescent="0.35">
      <c r="A7145" s="48">
        <v>352401</v>
      </c>
      <c r="B7145" t="s">
        <v>2976</v>
      </c>
    </row>
    <row r="7146" spans="1:2" x14ac:dyDescent="0.35">
      <c r="A7146" s="48">
        <v>804908</v>
      </c>
      <c r="B7146" t="s">
        <v>10353</v>
      </c>
    </row>
    <row r="7147" spans="1:2" x14ac:dyDescent="0.35">
      <c r="A7147" s="48">
        <v>804955</v>
      </c>
      <c r="B7147" t="s">
        <v>10400</v>
      </c>
    </row>
    <row r="7148" spans="1:2" x14ac:dyDescent="0.35">
      <c r="A7148" s="48">
        <v>804907</v>
      </c>
      <c r="B7148" t="s">
        <v>10352</v>
      </c>
    </row>
    <row r="7149" spans="1:2" x14ac:dyDescent="0.35">
      <c r="A7149" s="48">
        <v>736116</v>
      </c>
      <c r="B7149" t="s">
        <v>9311</v>
      </c>
    </row>
    <row r="7150" spans="1:2" x14ac:dyDescent="0.35">
      <c r="A7150" s="48">
        <v>824901</v>
      </c>
      <c r="B7150" t="s">
        <v>10690</v>
      </c>
    </row>
    <row r="7151" spans="1:2" x14ac:dyDescent="0.35">
      <c r="A7151" s="48">
        <v>569929</v>
      </c>
      <c r="B7151" t="s">
        <v>7473</v>
      </c>
    </row>
    <row r="7152" spans="1:2" x14ac:dyDescent="0.35">
      <c r="A7152" s="48">
        <v>804927</v>
      </c>
      <c r="B7152" t="s">
        <v>10372</v>
      </c>
    </row>
    <row r="7153" spans="1:2" x14ac:dyDescent="0.35">
      <c r="A7153" s="48">
        <v>805101</v>
      </c>
      <c r="B7153" t="s">
        <v>10445</v>
      </c>
    </row>
    <row r="7154" spans="1:2" x14ac:dyDescent="0.35">
      <c r="A7154" s="48">
        <v>805999</v>
      </c>
      <c r="B7154" t="s">
        <v>10467</v>
      </c>
    </row>
    <row r="7155" spans="1:2" x14ac:dyDescent="0.35">
      <c r="A7155" s="48">
        <v>874874</v>
      </c>
      <c r="B7155" t="s">
        <v>11584</v>
      </c>
    </row>
    <row r="7156" spans="1:2" x14ac:dyDescent="0.35">
      <c r="A7156" s="48">
        <v>504737</v>
      </c>
      <c r="B7156" t="s">
        <v>5126</v>
      </c>
    </row>
    <row r="7157" spans="1:2" x14ac:dyDescent="0.35">
      <c r="A7157" s="48">
        <v>832216</v>
      </c>
      <c r="B7157" t="s">
        <v>10825</v>
      </c>
    </row>
    <row r="7158" spans="1:2" x14ac:dyDescent="0.35">
      <c r="A7158" s="48">
        <v>805907</v>
      </c>
      <c r="B7158" t="s">
        <v>10455</v>
      </c>
    </row>
    <row r="7159" spans="1:2" x14ac:dyDescent="0.35">
      <c r="A7159" s="48">
        <v>874121</v>
      </c>
      <c r="B7159" t="s">
        <v>11430</v>
      </c>
    </row>
    <row r="7160" spans="1:2" x14ac:dyDescent="0.35">
      <c r="A7160" s="48">
        <v>874107</v>
      </c>
      <c r="B7160" t="s">
        <v>11416</v>
      </c>
    </row>
    <row r="7161" spans="1:2" x14ac:dyDescent="0.35">
      <c r="A7161" s="48">
        <v>804952</v>
      </c>
      <c r="B7161" t="s">
        <v>10397</v>
      </c>
    </row>
    <row r="7162" spans="1:2" x14ac:dyDescent="0.35">
      <c r="A7162" s="48">
        <v>352321</v>
      </c>
      <c r="B7162" t="s">
        <v>2973</v>
      </c>
    </row>
    <row r="7163" spans="1:2" x14ac:dyDescent="0.35">
      <c r="A7163" s="48">
        <v>508338</v>
      </c>
      <c r="B7163" t="s">
        <v>5648</v>
      </c>
    </row>
    <row r="7164" spans="1:2" x14ac:dyDescent="0.35">
      <c r="A7164" s="48">
        <v>549936</v>
      </c>
      <c r="B7164" t="s">
        <v>7206</v>
      </c>
    </row>
    <row r="7165" spans="1:2" x14ac:dyDescent="0.35">
      <c r="A7165" s="48">
        <v>209918</v>
      </c>
      <c r="B7165" t="s">
        <v>1325</v>
      </c>
    </row>
    <row r="7166" spans="1:2" x14ac:dyDescent="0.35">
      <c r="A7166" s="48">
        <v>804909</v>
      </c>
      <c r="B7166" t="s">
        <v>10354</v>
      </c>
    </row>
    <row r="7167" spans="1:2" x14ac:dyDescent="0.35">
      <c r="A7167" s="48">
        <v>544102</v>
      </c>
      <c r="B7167" t="s">
        <v>7151</v>
      </c>
    </row>
    <row r="7168" spans="1:2" x14ac:dyDescent="0.35">
      <c r="A7168" s="48" t="s">
        <v>11978</v>
      </c>
      <c r="B7168" t="s">
        <v>279</v>
      </c>
    </row>
    <row r="7169" spans="1:2" x14ac:dyDescent="0.35">
      <c r="A7169" s="48">
        <v>514510</v>
      </c>
      <c r="B7169" t="s">
        <v>6487</v>
      </c>
    </row>
    <row r="7170" spans="1:2" x14ac:dyDescent="0.35">
      <c r="A7170" s="48">
        <v>513125</v>
      </c>
      <c r="B7170" t="s">
        <v>6330</v>
      </c>
    </row>
    <row r="7171" spans="1:2" x14ac:dyDescent="0.35">
      <c r="A7171" s="48">
        <v>229918</v>
      </c>
      <c r="B7171" t="s">
        <v>1453</v>
      </c>
    </row>
    <row r="7172" spans="1:2" x14ac:dyDescent="0.35">
      <c r="A7172" s="48">
        <v>873306</v>
      </c>
      <c r="B7172" t="s">
        <v>11343</v>
      </c>
    </row>
    <row r="7173" spans="1:2" x14ac:dyDescent="0.35">
      <c r="A7173" s="48">
        <v>519985</v>
      </c>
      <c r="B7173" t="s">
        <v>6918</v>
      </c>
    </row>
    <row r="7174" spans="1:2" x14ac:dyDescent="0.35">
      <c r="A7174" s="48">
        <v>804910</v>
      </c>
      <c r="B7174" t="s">
        <v>10355</v>
      </c>
    </row>
    <row r="7175" spans="1:2" x14ac:dyDescent="0.35">
      <c r="A7175" s="48">
        <v>804911</v>
      </c>
      <c r="B7175" t="s">
        <v>10356</v>
      </c>
    </row>
    <row r="7176" spans="1:2" x14ac:dyDescent="0.35">
      <c r="A7176" s="48">
        <v>504742</v>
      </c>
      <c r="B7176" t="s">
        <v>5131</v>
      </c>
    </row>
    <row r="7177" spans="1:2" x14ac:dyDescent="0.35">
      <c r="A7177" s="48">
        <v>442401</v>
      </c>
      <c r="B7177" t="s">
        <v>4267</v>
      </c>
    </row>
    <row r="7178" spans="1:2" x14ac:dyDescent="0.35">
      <c r="A7178" s="48">
        <v>873107</v>
      </c>
      <c r="B7178" t="s">
        <v>11283</v>
      </c>
    </row>
    <row r="7179" spans="1:2" x14ac:dyDescent="0.35">
      <c r="A7179" s="48">
        <v>508815</v>
      </c>
      <c r="B7179" t="s">
        <v>5958</v>
      </c>
    </row>
    <row r="7180" spans="1:2" x14ac:dyDescent="0.35">
      <c r="A7180" s="48">
        <v>873314</v>
      </c>
      <c r="B7180" t="s">
        <v>11351</v>
      </c>
    </row>
    <row r="7181" spans="1:2" x14ac:dyDescent="0.35">
      <c r="A7181" s="48">
        <v>801118</v>
      </c>
      <c r="B7181" t="s">
        <v>10304</v>
      </c>
    </row>
    <row r="7182" spans="1:2" x14ac:dyDescent="0.35">
      <c r="A7182" s="48">
        <v>516938</v>
      </c>
      <c r="B7182" t="s">
        <v>6676</v>
      </c>
    </row>
    <row r="7183" spans="1:2" x14ac:dyDescent="0.35">
      <c r="A7183" s="48">
        <v>553142</v>
      </c>
      <c r="B7183" t="s">
        <v>7278</v>
      </c>
    </row>
    <row r="7184" spans="1:2" x14ac:dyDescent="0.35">
      <c r="A7184" s="48">
        <v>738217</v>
      </c>
      <c r="B7184" t="s">
        <v>9460</v>
      </c>
    </row>
    <row r="7185" spans="1:2" x14ac:dyDescent="0.35">
      <c r="A7185" s="48">
        <v>653102</v>
      </c>
      <c r="B7185" t="s">
        <v>8597</v>
      </c>
    </row>
    <row r="7186" spans="1:2" x14ac:dyDescent="0.35">
      <c r="A7186" s="48">
        <v>254201</v>
      </c>
      <c r="B7186" t="s">
        <v>1757</v>
      </c>
    </row>
    <row r="7187" spans="1:2" x14ac:dyDescent="0.35">
      <c r="A7187" s="48">
        <v>254198</v>
      </c>
      <c r="B7187" t="s">
        <v>1756</v>
      </c>
    </row>
    <row r="7188" spans="1:2" x14ac:dyDescent="0.35">
      <c r="A7188" s="48">
        <v>651202</v>
      </c>
      <c r="B7188" t="s">
        <v>8567</v>
      </c>
    </row>
    <row r="7189" spans="1:2" x14ac:dyDescent="0.35">
      <c r="A7189" s="48">
        <v>504498</v>
      </c>
      <c r="B7189" t="s">
        <v>5011</v>
      </c>
    </row>
    <row r="7190" spans="1:2" x14ac:dyDescent="0.35">
      <c r="A7190" s="48">
        <v>502112</v>
      </c>
      <c r="B7190" t="s">
        <v>4725</v>
      </c>
    </row>
    <row r="7191" spans="1:2" x14ac:dyDescent="0.35">
      <c r="A7191" s="48">
        <v>502122</v>
      </c>
      <c r="B7191" t="s">
        <v>4735</v>
      </c>
    </row>
    <row r="7192" spans="1:2" x14ac:dyDescent="0.35">
      <c r="A7192" s="48">
        <v>252204</v>
      </c>
      <c r="B7192" t="s">
        <v>1744</v>
      </c>
    </row>
    <row r="7193" spans="1:2" x14ac:dyDescent="0.35">
      <c r="A7193" s="48">
        <v>735935</v>
      </c>
      <c r="B7193" t="s">
        <v>9231</v>
      </c>
    </row>
    <row r="7194" spans="1:2" x14ac:dyDescent="0.35">
      <c r="A7194" s="48">
        <v>764106</v>
      </c>
      <c r="B7194" t="s">
        <v>9857</v>
      </c>
    </row>
    <row r="7195" spans="1:2" x14ac:dyDescent="0.35">
      <c r="A7195" s="48">
        <v>593211</v>
      </c>
      <c r="B7195" t="s">
        <v>7880</v>
      </c>
    </row>
    <row r="7196" spans="1:2" x14ac:dyDescent="0.35">
      <c r="A7196" s="48">
        <v>502113</v>
      </c>
      <c r="B7196" t="s">
        <v>4726</v>
      </c>
    </row>
    <row r="7197" spans="1:2" x14ac:dyDescent="0.35">
      <c r="A7197" s="48">
        <v>252298</v>
      </c>
      <c r="B7197" t="s">
        <v>1747</v>
      </c>
    </row>
    <row r="7198" spans="1:2" x14ac:dyDescent="0.35">
      <c r="A7198" s="48">
        <v>357998</v>
      </c>
      <c r="B7198" t="s">
        <v>3317</v>
      </c>
    </row>
    <row r="7199" spans="1:2" x14ac:dyDescent="0.35">
      <c r="A7199" s="48">
        <v>504621</v>
      </c>
      <c r="B7199" t="s">
        <v>5046</v>
      </c>
    </row>
    <row r="7200" spans="1:2" x14ac:dyDescent="0.35">
      <c r="A7200" s="48">
        <v>738983</v>
      </c>
      <c r="B7200" t="s">
        <v>9566</v>
      </c>
    </row>
    <row r="7201" spans="1:2" x14ac:dyDescent="0.35">
      <c r="A7201" s="48">
        <v>154229</v>
      </c>
      <c r="B7201" t="s">
        <v>672</v>
      </c>
    </row>
    <row r="7202" spans="1:2" x14ac:dyDescent="0.35">
      <c r="A7202" s="48">
        <v>152148</v>
      </c>
      <c r="B7202" t="s">
        <v>617</v>
      </c>
    </row>
    <row r="7203" spans="1:2" x14ac:dyDescent="0.35">
      <c r="A7203" s="48">
        <v>874122</v>
      </c>
      <c r="B7203" t="s">
        <v>11431</v>
      </c>
    </row>
    <row r="7204" spans="1:2" x14ac:dyDescent="0.35">
      <c r="A7204" s="48">
        <v>594301</v>
      </c>
      <c r="B7204" t="s">
        <v>8017</v>
      </c>
    </row>
    <row r="7205" spans="1:2" x14ac:dyDescent="0.35">
      <c r="A7205" s="48">
        <v>511203</v>
      </c>
      <c r="B7205" t="s">
        <v>6206</v>
      </c>
    </row>
    <row r="7206" spans="1:2" x14ac:dyDescent="0.35">
      <c r="A7206" s="48">
        <v>267911</v>
      </c>
      <c r="B7206" t="s">
        <v>1841</v>
      </c>
    </row>
    <row r="7207" spans="1:2" x14ac:dyDescent="0.35">
      <c r="A7207" s="48">
        <v>511205</v>
      </c>
      <c r="B7207" t="s">
        <v>6208</v>
      </c>
    </row>
    <row r="7208" spans="1:2" x14ac:dyDescent="0.35">
      <c r="A7208" s="48">
        <v>422513</v>
      </c>
      <c r="B7208" t="s">
        <v>4240</v>
      </c>
    </row>
    <row r="7209" spans="1:2" x14ac:dyDescent="0.35">
      <c r="A7209" s="48">
        <v>803198</v>
      </c>
      <c r="B7209" t="s">
        <v>10329</v>
      </c>
    </row>
    <row r="7210" spans="1:2" x14ac:dyDescent="0.35">
      <c r="A7210" s="48">
        <v>804999</v>
      </c>
      <c r="B7210" t="s">
        <v>10444</v>
      </c>
    </row>
    <row r="7211" spans="1:2" x14ac:dyDescent="0.35">
      <c r="A7211" s="48">
        <v>279612</v>
      </c>
      <c r="B7211" t="s">
        <v>1992</v>
      </c>
    </row>
    <row r="7212" spans="1:2" x14ac:dyDescent="0.35">
      <c r="A7212" s="48">
        <v>275208</v>
      </c>
      <c r="B7212" t="s">
        <v>1899</v>
      </c>
    </row>
    <row r="7213" spans="1:2" x14ac:dyDescent="0.35">
      <c r="A7213" s="48">
        <v>355501</v>
      </c>
      <c r="B7213" t="s">
        <v>3147</v>
      </c>
    </row>
    <row r="7214" spans="1:2" x14ac:dyDescent="0.35">
      <c r="A7214" s="48">
        <v>138918</v>
      </c>
      <c r="B7214" t="s">
        <v>516</v>
      </c>
    </row>
    <row r="7215" spans="1:2" x14ac:dyDescent="0.35">
      <c r="A7215" s="48">
        <v>138204</v>
      </c>
      <c r="B7215" t="s">
        <v>489</v>
      </c>
    </row>
    <row r="7216" spans="1:2" x14ac:dyDescent="0.35">
      <c r="A7216" s="48">
        <v>138203</v>
      </c>
      <c r="B7216" t="s">
        <v>488</v>
      </c>
    </row>
    <row r="7217" spans="1:2" x14ac:dyDescent="0.35">
      <c r="A7217" s="48">
        <v>353398</v>
      </c>
      <c r="B7217" t="s">
        <v>3018</v>
      </c>
    </row>
    <row r="7218" spans="1:2" x14ac:dyDescent="0.35">
      <c r="A7218" s="48">
        <v>138999</v>
      </c>
      <c r="B7218" t="s">
        <v>532</v>
      </c>
    </row>
    <row r="7219" spans="1:2" x14ac:dyDescent="0.35">
      <c r="A7219" s="48">
        <v>138928</v>
      </c>
      <c r="B7219" t="s">
        <v>526</v>
      </c>
    </row>
    <row r="7220" spans="1:2" x14ac:dyDescent="0.35">
      <c r="A7220" s="48">
        <v>131101</v>
      </c>
      <c r="B7220" t="s">
        <v>470</v>
      </c>
    </row>
    <row r="7221" spans="1:2" x14ac:dyDescent="0.35">
      <c r="A7221" s="48">
        <v>131104</v>
      </c>
      <c r="B7221" t="s">
        <v>473</v>
      </c>
    </row>
    <row r="7222" spans="1:2" x14ac:dyDescent="0.35">
      <c r="A7222" s="48">
        <v>138208</v>
      </c>
      <c r="B7222" t="s">
        <v>493</v>
      </c>
    </row>
    <row r="7223" spans="1:2" x14ac:dyDescent="0.35">
      <c r="A7223" s="48">
        <v>138921</v>
      </c>
      <c r="B7223" t="s">
        <v>519</v>
      </c>
    </row>
    <row r="7224" spans="1:2" x14ac:dyDescent="0.35">
      <c r="A7224" s="48">
        <v>516909</v>
      </c>
      <c r="B7224" t="s">
        <v>6647</v>
      </c>
    </row>
    <row r="7225" spans="1:2" x14ac:dyDescent="0.35">
      <c r="A7225" s="48">
        <v>289915</v>
      </c>
      <c r="B7225" t="s">
        <v>2167</v>
      </c>
    </row>
    <row r="7226" spans="1:2" x14ac:dyDescent="0.35">
      <c r="A7226" s="48">
        <v>621103</v>
      </c>
      <c r="B7226" t="s">
        <v>8443</v>
      </c>
    </row>
    <row r="7227" spans="1:2" x14ac:dyDescent="0.35">
      <c r="A7227" s="48">
        <v>598302</v>
      </c>
      <c r="B7227" t="s">
        <v>8225</v>
      </c>
    </row>
    <row r="7228" spans="1:2" x14ac:dyDescent="0.35">
      <c r="A7228" s="48">
        <v>517101</v>
      </c>
      <c r="B7228" t="s">
        <v>6719</v>
      </c>
    </row>
    <row r="7229" spans="1:2" x14ac:dyDescent="0.35">
      <c r="A7229" s="48">
        <v>507408</v>
      </c>
      <c r="B7229" t="s">
        <v>5471</v>
      </c>
    </row>
    <row r="7230" spans="1:2" x14ac:dyDescent="0.35">
      <c r="A7230" s="48">
        <v>507411</v>
      </c>
      <c r="B7230" t="s">
        <v>5474</v>
      </c>
    </row>
    <row r="7231" spans="1:2" x14ac:dyDescent="0.35">
      <c r="A7231" s="48">
        <v>343304</v>
      </c>
      <c r="B7231" t="s">
        <v>2668</v>
      </c>
    </row>
    <row r="7232" spans="1:2" x14ac:dyDescent="0.35">
      <c r="A7232" s="48">
        <v>769968</v>
      </c>
      <c r="B7232" t="s">
        <v>9955</v>
      </c>
    </row>
    <row r="7233" spans="1:2" x14ac:dyDescent="0.35">
      <c r="A7233" s="48">
        <v>507421</v>
      </c>
      <c r="B7233" t="s">
        <v>5484</v>
      </c>
    </row>
    <row r="7234" spans="1:2" x14ac:dyDescent="0.35">
      <c r="A7234" s="48">
        <v>131103</v>
      </c>
      <c r="B7234" t="s">
        <v>472</v>
      </c>
    </row>
    <row r="7235" spans="1:2" x14ac:dyDescent="0.35">
      <c r="A7235" s="48">
        <v>131106</v>
      </c>
      <c r="B7235" t="s">
        <v>475</v>
      </c>
    </row>
    <row r="7236" spans="1:2" x14ac:dyDescent="0.35">
      <c r="A7236" s="48">
        <v>679201</v>
      </c>
      <c r="B7236" t="s">
        <v>8682</v>
      </c>
    </row>
    <row r="7237" spans="1:2" x14ac:dyDescent="0.35">
      <c r="A7237" s="48">
        <v>138922</v>
      </c>
      <c r="B7237" t="s">
        <v>520</v>
      </c>
    </row>
    <row r="7238" spans="1:2" x14ac:dyDescent="0.35">
      <c r="A7238" s="48">
        <v>516978</v>
      </c>
      <c r="B7238" t="s">
        <v>6716</v>
      </c>
    </row>
    <row r="7239" spans="1:2" x14ac:dyDescent="0.35">
      <c r="A7239" s="48">
        <v>138925</v>
      </c>
      <c r="B7239" t="s">
        <v>523</v>
      </c>
    </row>
    <row r="7240" spans="1:2" x14ac:dyDescent="0.35">
      <c r="A7240" s="48">
        <v>874846</v>
      </c>
      <c r="B7240" t="s">
        <v>11556</v>
      </c>
    </row>
    <row r="7241" spans="1:2" x14ac:dyDescent="0.35">
      <c r="A7241" s="48">
        <v>173130</v>
      </c>
      <c r="B7241" t="s">
        <v>891</v>
      </c>
    </row>
    <row r="7242" spans="1:2" x14ac:dyDescent="0.35">
      <c r="A7242" s="48">
        <v>508428</v>
      </c>
      <c r="B7242" t="s">
        <v>5683</v>
      </c>
    </row>
    <row r="7243" spans="1:2" x14ac:dyDescent="0.35">
      <c r="A7243" s="48">
        <v>353301</v>
      </c>
      <c r="B7243" t="s">
        <v>3016</v>
      </c>
    </row>
    <row r="7244" spans="1:2" x14ac:dyDescent="0.35">
      <c r="A7244" s="48">
        <v>138901</v>
      </c>
      <c r="B7244" t="s">
        <v>499</v>
      </c>
    </row>
    <row r="7245" spans="1:2" x14ac:dyDescent="0.35">
      <c r="A7245" s="48">
        <v>421314</v>
      </c>
      <c r="B7245" t="s">
        <v>4195</v>
      </c>
    </row>
    <row r="7246" spans="1:2" x14ac:dyDescent="0.35">
      <c r="A7246" s="48">
        <v>736308</v>
      </c>
      <c r="B7246" t="s">
        <v>9326</v>
      </c>
    </row>
    <row r="7247" spans="1:2" x14ac:dyDescent="0.35">
      <c r="A7247" s="48">
        <v>138924</v>
      </c>
      <c r="B7247" t="s">
        <v>522</v>
      </c>
    </row>
    <row r="7248" spans="1:2" x14ac:dyDescent="0.35">
      <c r="A7248" s="48">
        <v>138905</v>
      </c>
      <c r="B7248" t="s">
        <v>503</v>
      </c>
    </row>
    <row r="7249" spans="1:2" x14ac:dyDescent="0.35">
      <c r="A7249" s="48">
        <v>138926</v>
      </c>
      <c r="B7249" t="s">
        <v>524</v>
      </c>
    </row>
    <row r="7250" spans="1:2" x14ac:dyDescent="0.35">
      <c r="A7250" s="48">
        <v>138903</v>
      </c>
      <c r="B7250" t="s">
        <v>501</v>
      </c>
    </row>
    <row r="7251" spans="1:2" x14ac:dyDescent="0.35">
      <c r="A7251" s="48">
        <v>508429</v>
      </c>
      <c r="B7251" t="s">
        <v>5684</v>
      </c>
    </row>
    <row r="7252" spans="1:2" x14ac:dyDescent="0.35">
      <c r="A7252" s="48">
        <v>421316</v>
      </c>
      <c r="B7252" t="s">
        <v>4197</v>
      </c>
    </row>
    <row r="7253" spans="1:2" x14ac:dyDescent="0.35">
      <c r="A7253" s="48">
        <v>138931</v>
      </c>
      <c r="B7253" t="s">
        <v>529</v>
      </c>
    </row>
    <row r="7254" spans="1:2" x14ac:dyDescent="0.35">
      <c r="A7254" s="48">
        <v>508461</v>
      </c>
      <c r="B7254" t="s">
        <v>5716</v>
      </c>
    </row>
    <row r="7255" spans="1:2" x14ac:dyDescent="0.35">
      <c r="A7255" s="48">
        <v>138904</v>
      </c>
      <c r="B7255" t="s">
        <v>502</v>
      </c>
    </row>
    <row r="7256" spans="1:2" x14ac:dyDescent="0.35">
      <c r="A7256" s="48">
        <v>621102</v>
      </c>
      <c r="B7256" t="s">
        <v>8442</v>
      </c>
    </row>
    <row r="7257" spans="1:2" x14ac:dyDescent="0.35">
      <c r="A7257" s="48">
        <v>517212</v>
      </c>
      <c r="B7257" t="s">
        <v>6735</v>
      </c>
    </row>
    <row r="7258" spans="1:2" x14ac:dyDescent="0.35">
      <c r="A7258" s="48">
        <v>162936</v>
      </c>
      <c r="B7258" t="s">
        <v>768</v>
      </c>
    </row>
    <row r="7259" spans="1:2" x14ac:dyDescent="0.35">
      <c r="A7259" s="48">
        <v>131105</v>
      </c>
      <c r="B7259" t="s">
        <v>474</v>
      </c>
    </row>
    <row r="7260" spans="1:2" x14ac:dyDescent="0.35">
      <c r="A7260" s="48">
        <v>495910</v>
      </c>
      <c r="B7260" t="s">
        <v>4582</v>
      </c>
    </row>
    <row r="7261" spans="1:2" x14ac:dyDescent="0.35">
      <c r="A7261" s="48">
        <v>517103</v>
      </c>
      <c r="B7261" t="s">
        <v>6721</v>
      </c>
    </row>
    <row r="7262" spans="1:2" x14ac:dyDescent="0.35">
      <c r="A7262" s="48">
        <v>651901</v>
      </c>
      <c r="B7262" t="s">
        <v>8592</v>
      </c>
    </row>
    <row r="7263" spans="1:2" x14ac:dyDescent="0.35">
      <c r="A7263" s="48">
        <v>651902</v>
      </c>
      <c r="B7263" t="s">
        <v>8593</v>
      </c>
    </row>
    <row r="7264" spans="1:2" x14ac:dyDescent="0.35">
      <c r="A7264" s="48">
        <v>291111</v>
      </c>
      <c r="B7264" t="s">
        <v>2187</v>
      </c>
    </row>
    <row r="7265" spans="1:2" x14ac:dyDescent="0.35">
      <c r="A7265" s="48">
        <v>291101</v>
      </c>
      <c r="B7265" t="s">
        <v>2178</v>
      </c>
    </row>
    <row r="7266" spans="1:2" x14ac:dyDescent="0.35">
      <c r="A7266" s="48">
        <v>138202</v>
      </c>
      <c r="B7266" t="s">
        <v>487</v>
      </c>
    </row>
    <row r="7267" spans="1:2" x14ac:dyDescent="0.35">
      <c r="A7267" s="48">
        <v>679202</v>
      </c>
      <c r="B7267" t="s">
        <v>8683</v>
      </c>
    </row>
    <row r="7268" spans="1:2" x14ac:dyDescent="0.35">
      <c r="A7268" s="48">
        <v>207403</v>
      </c>
      <c r="B7268" t="s">
        <v>1252</v>
      </c>
    </row>
    <row r="7269" spans="1:2" x14ac:dyDescent="0.35">
      <c r="A7269" s="48">
        <v>495908</v>
      </c>
      <c r="B7269" t="s">
        <v>4580</v>
      </c>
    </row>
    <row r="7270" spans="1:2" x14ac:dyDescent="0.35">
      <c r="A7270" s="48">
        <v>519988</v>
      </c>
      <c r="B7270" t="s">
        <v>6921</v>
      </c>
    </row>
    <row r="7271" spans="1:2" x14ac:dyDescent="0.35">
      <c r="A7271" s="48">
        <v>495904</v>
      </c>
      <c r="B7271" t="s">
        <v>4576</v>
      </c>
    </row>
    <row r="7272" spans="1:2" x14ac:dyDescent="0.35">
      <c r="A7272" s="48">
        <v>422608</v>
      </c>
      <c r="B7272" t="s">
        <v>4250</v>
      </c>
    </row>
    <row r="7273" spans="1:2" x14ac:dyDescent="0.35">
      <c r="A7273" s="48">
        <v>138933</v>
      </c>
      <c r="B7273" t="s">
        <v>531</v>
      </c>
    </row>
    <row r="7274" spans="1:2" x14ac:dyDescent="0.35">
      <c r="A7274" s="48">
        <v>516934</v>
      </c>
      <c r="B7274" t="s">
        <v>6672</v>
      </c>
    </row>
    <row r="7275" spans="1:2" x14ac:dyDescent="0.35">
      <c r="A7275" s="48">
        <v>421315</v>
      </c>
      <c r="B7275" t="s">
        <v>4196</v>
      </c>
    </row>
    <row r="7276" spans="1:2" x14ac:dyDescent="0.35">
      <c r="A7276" s="48">
        <v>138907</v>
      </c>
      <c r="B7276" t="s">
        <v>505</v>
      </c>
    </row>
    <row r="7277" spans="1:2" x14ac:dyDescent="0.35">
      <c r="A7277" s="48">
        <v>138906</v>
      </c>
      <c r="B7277" t="s">
        <v>504</v>
      </c>
    </row>
    <row r="7278" spans="1:2" x14ac:dyDescent="0.35">
      <c r="A7278" s="48">
        <v>138917</v>
      </c>
      <c r="B7278" t="s">
        <v>515</v>
      </c>
    </row>
    <row r="7279" spans="1:2" x14ac:dyDescent="0.35">
      <c r="A7279" s="48">
        <v>873426</v>
      </c>
      <c r="B7279" t="s">
        <v>11378</v>
      </c>
    </row>
    <row r="7280" spans="1:2" x14ac:dyDescent="0.35">
      <c r="A7280" s="48">
        <v>138104</v>
      </c>
      <c r="B7280" t="s">
        <v>482</v>
      </c>
    </row>
    <row r="7281" spans="1:2" x14ac:dyDescent="0.35">
      <c r="A7281" s="48">
        <v>138102</v>
      </c>
      <c r="B7281" t="s">
        <v>480</v>
      </c>
    </row>
    <row r="7282" spans="1:2" x14ac:dyDescent="0.35">
      <c r="A7282" s="48">
        <v>138908</v>
      </c>
      <c r="B7282" t="s">
        <v>506</v>
      </c>
    </row>
    <row r="7283" spans="1:2" x14ac:dyDescent="0.35">
      <c r="A7283" s="48">
        <v>289912</v>
      </c>
      <c r="B7283" t="s">
        <v>2165</v>
      </c>
    </row>
    <row r="7284" spans="1:2" x14ac:dyDescent="0.35">
      <c r="A7284" s="48">
        <v>516976</v>
      </c>
      <c r="B7284" t="s">
        <v>6714</v>
      </c>
    </row>
    <row r="7285" spans="1:2" x14ac:dyDescent="0.35">
      <c r="A7285" s="48">
        <v>735937</v>
      </c>
      <c r="B7285" t="s">
        <v>9233</v>
      </c>
    </row>
    <row r="7286" spans="1:2" x14ac:dyDescent="0.35">
      <c r="A7286" s="48">
        <v>508432</v>
      </c>
      <c r="B7286" t="s">
        <v>5687</v>
      </c>
    </row>
    <row r="7287" spans="1:2" x14ac:dyDescent="0.35">
      <c r="A7287" s="48">
        <v>508431</v>
      </c>
      <c r="B7287" t="s">
        <v>5686</v>
      </c>
    </row>
    <row r="7288" spans="1:2" x14ac:dyDescent="0.35">
      <c r="A7288" s="48">
        <v>861106</v>
      </c>
      <c r="B7288" t="s">
        <v>11008</v>
      </c>
    </row>
    <row r="7289" spans="1:2" x14ac:dyDescent="0.35">
      <c r="A7289" s="48">
        <v>138910</v>
      </c>
      <c r="B7289" t="s">
        <v>508</v>
      </c>
    </row>
    <row r="7290" spans="1:2" x14ac:dyDescent="0.35">
      <c r="A7290" s="48">
        <v>359914</v>
      </c>
      <c r="B7290" t="s">
        <v>3385</v>
      </c>
    </row>
    <row r="7291" spans="1:2" x14ac:dyDescent="0.35">
      <c r="A7291" s="48">
        <v>138930</v>
      </c>
      <c r="B7291" t="s">
        <v>528</v>
      </c>
    </row>
    <row r="7292" spans="1:2" x14ac:dyDescent="0.35">
      <c r="A7292" s="48">
        <v>138912</v>
      </c>
      <c r="B7292" t="s">
        <v>510</v>
      </c>
    </row>
    <row r="7293" spans="1:2" x14ac:dyDescent="0.35">
      <c r="A7293" s="48">
        <v>138909</v>
      </c>
      <c r="B7293" t="s">
        <v>507</v>
      </c>
    </row>
    <row r="7294" spans="1:2" x14ac:dyDescent="0.35">
      <c r="A7294" s="48">
        <v>138911</v>
      </c>
      <c r="B7294" t="s">
        <v>509</v>
      </c>
    </row>
    <row r="7295" spans="1:2" x14ac:dyDescent="0.35">
      <c r="A7295" s="48">
        <v>138923</v>
      </c>
      <c r="B7295" t="s">
        <v>521</v>
      </c>
    </row>
    <row r="7296" spans="1:2" x14ac:dyDescent="0.35">
      <c r="A7296" s="48">
        <v>517222</v>
      </c>
      <c r="B7296" t="s">
        <v>6745</v>
      </c>
    </row>
    <row r="7297" spans="1:2" x14ac:dyDescent="0.35">
      <c r="A7297" s="48">
        <v>207705</v>
      </c>
      <c r="B7297" t="s">
        <v>1261</v>
      </c>
    </row>
    <row r="7298" spans="1:2" x14ac:dyDescent="0.35">
      <c r="A7298" s="48">
        <v>161112</v>
      </c>
      <c r="B7298" t="s">
        <v>692</v>
      </c>
    </row>
    <row r="7299" spans="1:2" x14ac:dyDescent="0.35">
      <c r="A7299" s="48">
        <v>289921</v>
      </c>
      <c r="B7299" t="s">
        <v>2173</v>
      </c>
    </row>
    <row r="7300" spans="1:2" x14ac:dyDescent="0.35">
      <c r="A7300" s="48">
        <v>517224</v>
      </c>
      <c r="B7300" t="s">
        <v>6747</v>
      </c>
    </row>
    <row r="7301" spans="1:2" x14ac:dyDescent="0.35">
      <c r="A7301" s="48">
        <v>514968</v>
      </c>
      <c r="B7301" t="s">
        <v>6586</v>
      </c>
    </row>
    <row r="7302" spans="1:2" x14ac:dyDescent="0.35">
      <c r="A7302" s="48">
        <v>516975</v>
      </c>
      <c r="B7302" t="s">
        <v>6713</v>
      </c>
    </row>
    <row r="7303" spans="1:2" x14ac:dyDescent="0.35">
      <c r="A7303" s="48">
        <v>516933</v>
      </c>
      <c r="B7303" t="s">
        <v>6671</v>
      </c>
    </row>
    <row r="7304" spans="1:2" x14ac:dyDescent="0.35">
      <c r="A7304" s="48">
        <v>517206</v>
      </c>
      <c r="B7304" t="s">
        <v>6729</v>
      </c>
    </row>
    <row r="7305" spans="1:2" x14ac:dyDescent="0.35">
      <c r="A7305" s="48">
        <v>291112</v>
      </c>
      <c r="B7305" t="s">
        <v>2188</v>
      </c>
    </row>
    <row r="7306" spans="1:2" x14ac:dyDescent="0.35">
      <c r="A7306" s="48">
        <v>291103</v>
      </c>
      <c r="B7306" t="s">
        <v>2180</v>
      </c>
    </row>
    <row r="7307" spans="1:2" x14ac:dyDescent="0.35">
      <c r="A7307" s="48">
        <v>516949</v>
      </c>
      <c r="B7307" t="s">
        <v>6687</v>
      </c>
    </row>
    <row r="7308" spans="1:2" x14ac:dyDescent="0.35">
      <c r="A7308" s="48">
        <v>517220</v>
      </c>
      <c r="B7308" t="s">
        <v>6743</v>
      </c>
    </row>
    <row r="7309" spans="1:2" x14ac:dyDescent="0.35">
      <c r="A7309" s="48">
        <v>207904</v>
      </c>
      <c r="B7309" t="s">
        <v>1266</v>
      </c>
    </row>
    <row r="7310" spans="1:2" x14ac:dyDescent="0.35">
      <c r="A7310" s="48">
        <v>517213</v>
      </c>
      <c r="B7310" t="s">
        <v>6736</v>
      </c>
    </row>
    <row r="7311" spans="1:2" x14ac:dyDescent="0.35">
      <c r="A7311" s="48">
        <v>554107</v>
      </c>
      <c r="B7311" t="s">
        <v>7292</v>
      </c>
    </row>
    <row r="7312" spans="1:2" x14ac:dyDescent="0.35">
      <c r="A7312" s="48">
        <v>517214</v>
      </c>
      <c r="B7312" t="s">
        <v>6737</v>
      </c>
    </row>
    <row r="7313" spans="1:2" x14ac:dyDescent="0.35">
      <c r="A7313" s="48">
        <v>291110</v>
      </c>
      <c r="B7313" t="s">
        <v>2186</v>
      </c>
    </row>
    <row r="7314" spans="1:2" x14ac:dyDescent="0.35">
      <c r="A7314" s="48">
        <v>284302</v>
      </c>
      <c r="B7314" t="s">
        <v>2082</v>
      </c>
    </row>
    <row r="7315" spans="1:2" x14ac:dyDescent="0.35">
      <c r="A7315" s="48">
        <v>517215</v>
      </c>
      <c r="B7315" t="s">
        <v>6738</v>
      </c>
    </row>
    <row r="7316" spans="1:2" x14ac:dyDescent="0.35">
      <c r="A7316" s="48">
        <v>291104</v>
      </c>
      <c r="B7316" t="s">
        <v>2181</v>
      </c>
    </row>
    <row r="7317" spans="1:2" x14ac:dyDescent="0.35">
      <c r="A7317" s="48">
        <v>598303</v>
      </c>
      <c r="B7317" t="s">
        <v>8226</v>
      </c>
    </row>
    <row r="7318" spans="1:2" x14ac:dyDescent="0.35">
      <c r="A7318" s="48">
        <v>291102</v>
      </c>
      <c r="B7318" t="s">
        <v>2179</v>
      </c>
    </row>
    <row r="7319" spans="1:2" x14ac:dyDescent="0.35">
      <c r="A7319" s="48">
        <v>161113</v>
      </c>
      <c r="B7319" t="s">
        <v>693</v>
      </c>
    </row>
    <row r="7320" spans="1:2" x14ac:dyDescent="0.35">
      <c r="A7320" s="48">
        <v>516962</v>
      </c>
      <c r="B7320" t="s">
        <v>6700</v>
      </c>
    </row>
    <row r="7321" spans="1:2" x14ac:dyDescent="0.35">
      <c r="A7321" s="48">
        <v>207905</v>
      </c>
      <c r="B7321" t="s">
        <v>1267</v>
      </c>
    </row>
    <row r="7322" spans="1:2" x14ac:dyDescent="0.35">
      <c r="A7322" s="48">
        <v>514918</v>
      </c>
      <c r="B7322" t="s">
        <v>6536</v>
      </c>
    </row>
    <row r="7323" spans="1:2" x14ac:dyDescent="0.35">
      <c r="A7323" s="48">
        <v>509308</v>
      </c>
      <c r="B7323" t="s">
        <v>6071</v>
      </c>
    </row>
    <row r="7324" spans="1:2" x14ac:dyDescent="0.35">
      <c r="A7324" s="48">
        <v>207902</v>
      </c>
      <c r="B7324" t="s">
        <v>1264</v>
      </c>
    </row>
    <row r="7325" spans="1:2" x14ac:dyDescent="0.35">
      <c r="A7325" s="48">
        <v>514969</v>
      </c>
      <c r="B7325" t="s">
        <v>6587</v>
      </c>
    </row>
    <row r="7326" spans="1:2" x14ac:dyDescent="0.35">
      <c r="A7326" s="48">
        <v>514919</v>
      </c>
      <c r="B7326" t="s">
        <v>6537</v>
      </c>
    </row>
    <row r="7327" spans="1:2" x14ac:dyDescent="0.35">
      <c r="A7327" s="48">
        <v>961105</v>
      </c>
      <c r="B7327" t="s">
        <v>11776</v>
      </c>
    </row>
    <row r="7328" spans="1:2" x14ac:dyDescent="0.35">
      <c r="A7328" s="48">
        <v>274129</v>
      </c>
      <c r="B7328" t="s">
        <v>1892</v>
      </c>
    </row>
    <row r="7329" spans="1:2" x14ac:dyDescent="0.35">
      <c r="A7329" s="48">
        <v>801125</v>
      </c>
      <c r="B7329" t="s">
        <v>10309</v>
      </c>
    </row>
    <row r="7330" spans="1:2" x14ac:dyDescent="0.35">
      <c r="A7330" s="48">
        <v>804997</v>
      </c>
      <c r="B7330" t="s">
        <v>10442</v>
      </c>
    </row>
    <row r="7331" spans="1:2" x14ac:dyDescent="0.35">
      <c r="A7331" s="48">
        <v>272109</v>
      </c>
      <c r="B7331" t="s">
        <v>1854</v>
      </c>
    </row>
    <row r="7332" spans="1:2" x14ac:dyDescent="0.35">
      <c r="A7332" s="48">
        <v>737505</v>
      </c>
      <c r="B7332" t="s">
        <v>9393</v>
      </c>
    </row>
    <row r="7333" spans="1:2" x14ac:dyDescent="0.35">
      <c r="A7333" s="48">
        <v>519995</v>
      </c>
      <c r="B7333" t="s">
        <v>6928</v>
      </c>
    </row>
    <row r="7334" spans="1:2" x14ac:dyDescent="0.35">
      <c r="A7334" s="48">
        <v>594418</v>
      </c>
      <c r="B7334" t="s">
        <v>8053</v>
      </c>
    </row>
    <row r="7335" spans="1:2" x14ac:dyDescent="0.35">
      <c r="A7335" s="48">
        <v>792202</v>
      </c>
      <c r="B7335" t="s">
        <v>10056</v>
      </c>
    </row>
    <row r="7336" spans="1:2" x14ac:dyDescent="0.35">
      <c r="A7336" s="48">
        <v>873135</v>
      </c>
      <c r="B7336" t="s">
        <v>11311</v>
      </c>
    </row>
    <row r="7337" spans="1:2" x14ac:dyDescent="0.35">
      <c r="A7337" s="48">
        <v>153198</v>
      </c>
      <c r="B7337" t="s">
        <v>634</v>
      </c>
    </row>
    <row r="7338" spans="1:2" x14ac:dyDescent="0.35">
      <c r="A7338" s="48">
        <v>651398</v>
      </c>
      <c r="B7338" t="s">
        <v>8586</v>
      </c>
    </row>
    <row r="7339" spans="1:2" x14ac:dyDescent="0.35">
      <c r="A7339" s="48">
        <v>651498</v>
      </c>
      <c r="B7339" t="s">
        <v>8588</v>
      </c>
    </row>
    <row r="7340" spans="1:2" x14ac:dyDescent="0.35">
      <c r="A7340" s="48">
        <v>651298</v>
      </c>
      <c r="B7340" t="s">
        <v>8577</v>
      </c>
    </row>
    <row r="7341" spans="1:2" x14ac:dyDescent="0.35">
      <c r="A7341" s="48">
        <v>651598</v>
      </c>
      <c r="B7341" t="s">
        <v>8590</v>
      </c>
    </row>
    <row r="7342" spans="1:2" x14ac:dyDescent="0.35">
      <c r="A7342" s="48">
        <v>385198</v>
      </c>
      <c r="B7342" t="s">
        <v>3865</v>
      </c>
    </row>
    <row r="7343" spans="1:2" x14ac:dyDescent="0.35">
      <c r="A7343" s="48">
        <v>504808</v>
      </c>
      <c r="B7343" t="s">
        <v>5141</v>
      </c>
    </row>
    <row r="7344" spans="1:2" x14ac:dyDescent="0.35">
      <c r="A7344" s="48">
        <v>801111</v>
      </c>
      <c r="B7344" t="s">
        <v>10297</v>
      </c>
    </row>
    <row r="7345" spans="1:2" x14ac:dyDescent="0.35">
      <c r="A7345" s="48">
        <v>369501</v>
      </c>
      <c r="B7345" t="s">
        <v>3573</v>
      </c>
    </row>
    <row r="7346" spans="1:2" x14ac:dyDescent="0.35">
      <c r="A7346" s="48">
        <v>873418</v>
      </c>
      <c r="B7346" t="s">
        <v>11370</v>
      </c>
    </row>
    <row r="7347" spans="1:2" x14ac:dyDescent="0.35">
      <c r="A7347" s="48">
        <v>504802</v>
      </c>
      <c r="B7347" t="s">
        <v>5135</v>
      </c>
    </row>
    <row r="7348" spans="1:2" x14ac:dyDescent="0.35">
      <c r="A7348" s="48">
        <v>385103</v>
      </c>
      <c r="B7348" t="s">
        <v>3859</v>
      </c>
    </row>
    <row r="7349" spans="1:2" x14ac:dyDescent="0.35">
      <c r="A7349" s="48">
        <v>599502</v>
      </c>
      <c r="B7349" t="s">
        <v>8258</v>
      </c>
    </row>
    <row r="7350" spans="1:2" x14ac:dyDescent="0.35">
      <c r="A7350" s="48">
        <v>769910</v>
      </c>
      <c r="B7350" t="s">
        <v>9897</v>
      </c>
    </row>
    <row r="7351" spans="1:2" x14ac:dyDescent="0.35">
      <c r="A7351" s="48">
        <v>504801</v>
      </c>
      <c r="B7351" t="s">
        <v>5134</v>
      </c>
    </row>
    <row r="7352" spans="1:2" x14ac:dyDescent="0.35">
      <c r="A7352" s="48">
        <v>382798</v>
      </c>
      <c r="B7352" t="s">
        <v>3783</v>
      </c>
    </row>
    <row r="7353" spans="1:2" x14ac:dyDescent="0.35">
      <c r="A7353" s="48">
        <v>385104</v>
      </c>
      <c r="B7353" t="s">
        <v>3860</v>
      </c>
    </row>
    <row r="7354" spans="1:2" x14ac:dyDescent="0.35">
      <c r="A7354" s="48">
        <v>807119</v>
      </c>
      <c r="B7354" t="s">
        <v>10498</v>
      </c>
    </row>
    <row r="7355" spans="1:2" x14ac:dyDescent="0.35">
      <c r="A7355" s="48">
        <v>504804</v>
      </c>
      <c r="B7355" t="s">
        <v>5137</v>
      </c>
    </row>
    <row r="7356" spans="1:2" x14ac:dyDescent="0.35">
      <c r="A7356" s="48">
        <v>385105</v>
      </c>
      <c r="B7356" t="s">
        <v>3861</v>
      </c>
    </row>
    <row r="7357" spans="1:2" x14ac:dyDescent="0.35">
      <c r="A7357" s="48">
        <v>599504</v>
      </c>
      <c r="B7357" t="s">
        <v>8260</v>
      </c>
    </row>
    <row r="7358" spans="1:2" x14ac:dyDescent="0.35">
      <c r="A7358" s="48">
        <v>385106</v>
      </c>
      <c r="B7358" t="s">
        <v>3862</v>
      </c>
    </row>
    <row r="7359" spans="1:2" x14ac:dyDescent="0.35">
      <c r="A7359" s="48">
        <v>504803</v>
      </c>
      <c r="B7359" t="s">
        <v>5136</v>
      </c>
    </row>
    <row r="7360" spans="1:2" x14ac:dyDescent="0.35">
      <c r="A7360" s="48">
        <v>804201</v>
      </c>
      <c r="B7360" t="s">
        <v>10334</v>
      </c>
    </row>
    <row r="7361" spans="1:2" x14ac:dyDescent="0.35">
      <c r="A7361" s="48">
        <v>804203</v>
      </c>
      <c r="B7361" t="s">
        <v>10336</v>
      </c>
    </row>
    <row r="7362" spans="1:2" x14ac:dyDescent="0.35">
      <c r="A7362" s="48">
        <v>804207</v>
      </c>
      <c r="B7362" t="s">
        <v>10340</v>
      </c>
    </row>
    <row r="7363" spans="1:2" x14ac:dyDescent="0.35">
      <c r="A7363" s="48">
        <v>804204</v>
      </c>
      <c r="B7363" t="s">
        <v>10337</v>
      </c>
    </row>
    <row r="7364" spans="1:2" x14ac:dyDescent="0.35">
      <c r="A7364" s="48">
        <v>804205</v>
      </c>
      <c r="B7364" t="s">
        <v>10338</v>
      </c>
    </row>
    <row r="7365" spans="1:2" x14ac:dyDescent="0.35">
      <c r="A7365" s="48">
        <v>809932</v>
      </c>
      <c r="B7365" t="s">
        <v>10568</v>
      </c>
    </row>
    <row r="7366" spans="1:2" x14ac:dyDescent="0.35">
      <c r="A7366" s="48">
        <v>508301</v>
      </c>
      <c r="B7366" t="s">
        <v>5611</v>
      </c>
    </row>
    <row r="7367" spans="1:2" x14ac:dyDescent="0.35">
      <c r="A7367" s="48" t="s">
        <v>11963</v>
      </c>
      <c r="B7367" t="s">
        <v>264</v>
      </c>
    </row>
    <row r="7368" spans="1:2" x14ac:dyDescent="0.35">
      <c r="A7368" s="48" t="s">
        <v>11876</v>
      </c>
      <c r="B7368" t="s">
        <v>177</v>
      </c>
    </row>
    <row r="7369" spans="1:2" x14ac:dyDescent="0.35">
      <c r="A7369" s="48">
        <v>792901</v>
      </c>
      <c r="B7369" t="s">
        <v>10089</v>
      </c>
    </row>
    <row r="7370" spans="1:2" x14ac:dyDescent="0.35">
      <c r="A7370" s="48">
        <v>519315</v>
      </c>
      <c r="B7370" t="s">
        <v>6818</v>
      </c>
    </row>
    <row r="7371" spans="1:2" x14ac:dyDescent="0.35">
      <c r="A7371" s="48">
        <v>348998</v>
      </c>
      <c r="B7371" t="s">
        <v>2871</v>
      </c>
    </row>
    <row r="7372" spans="1:2" x14ac:dyDescent="0.35">
      <c r="A7372" s="48">
        <v>109901</v>
      </c>
      <c r="B7372" t="s">
        <v>462</v>
      </c>
    </row>
    <row r="7373" spans="1:2" x14ac:dyDescent="0.35">
      <c r="A7373" s="48">
        <v>508237</v>
      </c>
      <c r="B7373" t="s">
        <v>5604</v>
      </c>
    </row>
    <row r="7374" spans="1:2" x14ac:dyDescent="0.35">
      <c r="A7374" s="48">
        <v>809924</v>
      </c>
      <c r="B7374" t="s">
        <v>10560</v>
      </c>
    </row>
    <row r="7375" spans="1:2" x14ac:dyDescent="0.35">
      <c r="A7375" s="48">
        <v>809972</v>
      </c>
      <c r="B7375" t="s">
        <v>10603</v>
      </c>
    </row>
    <row r="7376" spans="1:2" x14ac:dyDescent="0.35">
      <c r="A7376" s="48" t="s">
        <v>11896</v>
      </c>
      <c r="B7376" t="s">
        <v>197</v>
      </c>
    </row>
    <row r="7377" spans="1:2" x14ac:dyDescent="0.35">
      <c r="A7377" s="48">
        <v>549935</v>
      </c>
      <c r="B7377" t="s">
        <v>7205</v>
      </c>
    </row>
    <row r="7378" spans="1:2" x14ac:dyDescent="0.35">
      <c r="A7378" s="48">
        <v>704198</v>
      </c>
      <c r="B7378" t="s">
        <v>8738</v>
      </c>
    </row>
    <row r="7379" spans="1:2" x14ac:dyDescent="0.35">
      <c r="A7379" s="48">
        <v>869903</v>
      </c>
      <c r="B7379" t="s">
        <v>11106</v>
      </c>
    </row>
    <row r="7380" spans="1:2" x14ac:dyDescent="0.35">
      <c r="A7380" s="48">
        <v>972106</v>
      </c>
      <c r="B7380" t="s">
        <v>11823</v>
      </c>
    </row>
    <row r="7381" spans="1:2" x14ac:dyDescent="0.35">
      <c r="A7381" s="48">
        <v>738936</v>
      </c>
      <c r="B7381" t="s">
        <v>9519</v>
      </c>
    </row>
    <row r="7382" spans="1:2" x14ac:dyDescent="0.35">
      <c r="A7382" s="48">
        <v>573603</v>
      </c>
      <c r="B7382" t="s">
        <v>7777</v>
      </c>
    </row>
    <row r="7383" spans="1:2" x14ac:dyDescent="0.35">
      <c r="A7383" s="48">
        <v>393103</v>
      </c>
      <c r="B7383" t="s">
        <v>3906</v>
      </c>
    </row>
    <row r="7384" spans="1:2" x14ac:dyDescent="0.35">
      <c r="A7384" s="48">
        <v>573613</v>
      </c>
      <c r="B7384" t="s">
        <v>7787</v>
      </c>
    </row>
    <row r="7385" spans="1:2" x14ac:dyDescent="0.35">
      <c r="A7385" s="48">
        <v>769912</v>
      </c>
      <c r="B7385" t="s">
        <v>9899</v>
      </c>
    </row>
    <row r="7386" spans="1:2" x14ac:dyDescent="0.35">
      <c r="A7386" s="48">
        <v>549916</v>
      </c>
      <c r="B7386" t="s">
        <v>7186</v>
      </c>
    </row>
    <row r="7387" spans="1:2" x14ac:dyDescent="0.35">
      <c r="A7387" s="48">
        <v>549918</v>
      </c>
      <c r="B7387" t="s">
        <v>7188</v>
      </c>
    </row>
    <row r="7388" spans="1:2" x14ac:dyDescent="0.35">
      <c r="A7388" s="48">
        <v>229909</v>
      </c>
      <c r="B7388" t="s">
        <v>1446</v>
      </c>
    </row>
    <row r="7389" spans="1:2" x14ac:dyDescent="0.35">
      <c r="A7389" s="48">
        <v>519931</v>
      </c>
      <c r="B7389" t="s">
        <v>6865</v>
      </c>
    </row>
    <row r="7390" spans="1:2" x14ac:dyDescent="0.35">
      <c r="A7390" s="48">
        <v>721710</v>
      </c>
      <c r="B7390" t="s">
        <v>8772</v>
      </c>
    </row>
    <row r="7391" spans="1:2" x14ac:dyDescent="0.35">
      <c r="A7391" s="48">
        <v>508583</v>
      </c>
      <c r="B7391" t="s">
        <v>5837</v>
      </c>
    </row>
    <row r="7392" spans="1:2" x14ac:dyDescent="0.35">
      <c r="A7392" s="48" t="s">
        <v>11889</v>
      </c>
      <c r="B7392" t="s">
        <v>190</v>
      </c>
    </row>
    <row r="7393" spans="1:2" x14ac:dyDescent="0.35">
      <c r="A7393" s="48">
        <v>344604</v>
      </c>
      <c r="B7393" t="s">
        <v>2743</v>
      </c>
    </row>
    <row r="7394" spans="1:2" x14ac:dyDescent="0.35">
      <c r="A7394" s="48" t="s">
        <v>12117</v>
      </c>
      <c r="B7394" t="s">
        <v>418</v>
      </c>
    </row>
    <row r="7395" spans="1:2" x14ac:dyDescent="0.35">
      <c r="A7395" s="48">
        <v>399925</v>
      </c>
      <c r="B7395" t="s">
        <v>4052</v>
      </c>
    </row>
    <row r="7396" spans="1:2" x14ac:dyDescent="0.35">
      <c r="A7396" s="48">
        <v>804984</v>
      </c>
      <c r="B7396" t="s">
        <v>10429</v>
      </c>
    </row>
    <row r="7397" spans="1:2" x14ac:dyDescent="0.35">
      <c r="A7397" s="48">
        <v>836122</v>
      </c>
      <c r="B7397" t="s">
        <v>10940</v>
      </c>
    </row>
    <row r="7398" spans="1:2" x14ac:dyDescent="0.35">
      <c r="A7398" s="48">
        <v>599933</v>
      </c>
      <c r="B7398" t="s">
        <v>8294</v>
      </c>
    </row>
    <row r="7399" spans="1:2" x14ac:dyDescent="0.35">
      <c r="A7399" s="48">
        <v>384205</v>
      </c>
      <c r="B7399" t="s">
        <v>3826</v>
      </c>
    </row>
    <row r="7400" spans="1:2" x14ac:dyDescent="0.35">
      <c r="A7400" s="48">
        <v>504724</v>
      </c>
      <c r="B7400" t="s">
        <v>5113</v>
      </c>
    </row>
    <row r="7401" spans="1:2" x14ac:dyDescent="0.35">
      <c r="A7401" s="48">
        <v>384298</v>
      </c>
      <c r="B7401" t="s">
        <v>3845</v>
      </c>
    </row>
    <row r="7402" spans="1:2" x14ac:dyDescent="0.35">
      <c r="A7402" s="48">
        <v>801128</v>
      </c>
      <c r="B7402" t="s">
        <v>10312</v>
      </c>
    </row>
    <row r="7403" spans="1:2" x14ac:dyDescent="0.35">
      <c r="A7403" s="48">
        <v>804951</v>
      </c>
      <c r="B7403" t="s">
        <v>10396</v>
      </c>
    </row>
    <row r="7404" spans="1:2" x14ac:dyDescent="0.35">
      <c r="A7404" s="48">
        <v>804933</v>
      </c>
      <c r="B7404" t="s">
        <v>10378</v>
      </c>
    </row>
    <row r="7405" spans="1:2" x14ac:dyDescent="0.35">
      <c r="A7405" s="48">
        <v>804959</v>
      </c>
      <c r="B7405" t="s">
        <v>10404</v>
      </c>
    </row>
    <row r="7406" spans="1:2" x14ac:dyDescent="0.35">
      <c r="A7406" s="48">
        <v>804977</v>
      </c>
      <c r="B7406" t="s">
        <v>10422</v>
      </c>
    </row>
    <row r="7407" spans="1:2" x14ac:dyDescent="0.35">
      <c r="A7407" s="48">
        <v>512207</v>
      </c>
      <c r="B7407" t="s">
        <v>6285</v>
      </c>
    </row>
    <row r="7408" spans="1:2" x14ac:dyDescent="0.35">
      <c r="A7408" s="48" t="s">
        <v>11917</v>
      </c>
      <c r="B7408" t="s">
        <v>218</v>
      </c>
    </row>
    <row r="7409" spans="1:2" x14ac:dyDescent="0.35">
      <c r="A7409" s="48">
        <v>801137</v>
      </c>
      <c r="B7409" t="s">
        <v>10321</v>
      </c>
    </row>
    <row r="7410" spans="1:2" x14ac:dyDescent="0.35">
      <c r="A7410" s="48">
        <v>555109</v>
      </c>
      <c r="B7410" t="s">
        <v>7304</v>
      </c>
    </row>
    <row r="7411" spans="1:2" x14ac:dyDescent="0.35">
      <c r="A7411" s="48">
        <v>555112</v>
      </c>
      <c r="B7411" t="s">
        <v>7307</v>
      </c>
    </row>
    <row r="7412" spans="1:2" x14ac:dyDescent="0.35">
      <c r="A7412" s="48">
        <v>735988</v>
      </c>
      <c r="B7412" t="s">
        <v>9284</v>
      </c>
    </row>
    <row r="7413" spans="1:2" x14ac:dyDescent="0.35">
      <c r="A7413" s="48">
        <v>769403</v>
      </c>
      <c r="B7413" t="s">
        <v>9885</v>
      </c>
    </row>
    <row r="7414" spans="1:2" x14ac:dyDescent="0.35">
      <c r="A7414" s="48">
        <v>555123</v>
      </c>
      <c r="B7414" t="s">
        <v>7318</v>
      </c>
    </row>
    <row r="7415" spans="1:2" x14ac:dyDescent="0.35">
      <c r="A7415" s="48">
        <v>509163</v>
      </c>
      <c r="B7415" t="s">
        <v>6037</v>
      </c>
    </row>
    <row r="7416" spans="1:2" x14ac:dyDescent="0.35">
      <c r="A7416" s="48">
        <v>829984</v>
      </c>
      <c r="B7416" t="s">
        <v>10803</v>
      </c>
    </row>
    <row r="7417" spans="1:2" x14ac:dyDescent="0.35">
      <c r="A7417" s="48">
        <v>594166</v>
      </c>
      <c r="B7417" t="s">
        <v>7994</v>
      </c>
    </row>
    <row r="7418" spans="1:2" x14ac:dyDescent="0.35">
      <c r="A7418" s="48">
        <v>526144</v>
      </c>
      <c r="B7418" t="s">
        <v>7092</v>
      </c>
    </row>
    <row r="7419" spans="1:2" x14ac:dyDescent="0.35">
      <c r="A7419" s="48">
        <v>526114</v>
      </c>
      <c r="B7419" t="s">
        <v>7065</v>
      </c>
    </row>
    <row r="7420" spans="1:2" x14ac:dyDescent="0.35">
      <c r="A7420" s="48">
        <v>152155</v>
      </c>
      <c r="B7420" t="s">
        <v>624</v>
      </c>
    </row>
    <row r="7421" spans="1:2" x14ac:dyDescent="0.35">
      <c r="A7421" s="48">
        <v>799731</v>
      </c>
      <c r="B7421" t="s">
        <v>10189</v>
      </c>
    </row>
    <row r="7422" spans="1:2" x14ac:dyDescent="0.35">
      <c r="A7422" s="48">
        <v>594151</v>
      </c>
      <c r="B7422" t="s">
        <v>7979</v>
      </c>
    </row>
    <row r="7423" spans="1:2" x14ac:dyDescent="0.35">
      <c r="A7423" s="48">
        <v>701113</v>
      </c>
      <c r="B7423" t="s">
        <v>8706</v>
      </c>
    </row>
    <row r="7424" spans="1:2" x14ac:dyDescent="0.35">
      <c r="A7424" s="48">
        <v>809303</v>
      </c>
      <c r="B7424" t="s">
        <v>10522</v>
      </c>
    </row>
    <row r="7425" spans="1:2" x14ac:dyDescent="0.35">
      <c r="A7425" s="48">
        <v>736110</v>
      </c>
      <c r="B7425" t="s">
        <v>9305</v>
      </c>
    </row>
    <row r="7426" spans="1:2" x14ac:dyDescent="0.35">
      <c r="A7426" s="48">
        <v>703210</v>
      </c>
      <c r="B7426" t="s">
        <v>8734</v>
      </c>
    </row>
    <row r="7427" spans="1:2" x14ac:dyDescent="0.35">
      <c r="A7427" s="48">
        <v>734943</v>
      </c>
      <c r="B7427" t="s">
        <v>9163</v>
      </c>
    </row>
    <row r="7428" spans="1:2" x14ac:dyDescent="0.35">
      <c r="A7428" s="48">
        <v>572228</v>
      </c>
      <c r="B7428" t="s">
        <v>7707</v>
      </c>
    </row>
    <row r="7429" spans="1:2" x14ac:dyDescent="0.35">
      <c r="A7429" s="48">
        <v>355605</v>
      </c>
      <c r="B7429" t="s">
        <v>3164</v>
      </c>
    </row>
    <row r="7430" spans="1:2" x14ac:dyDescent="0.35">
      <c r="A7430" s="48">
        <v>356701</v>
      </c>
      <c r="B7430" t="s">
        <v>3244</v>
      </c>
    </row>
    <row r="7431" spans="1:2" x14ac:dyDescent="0.35">
      <c r="A7431" s="48">
        <v>565106</v>
      </c>
      <c r="B7431" t="s">
        <v>7426</v>
      </c>
    </row>
    <row r="7432" spans="1:2" x14ac:dyDescent="0.35">
      <c r="A7432" s="48">
        <v>232602</v>
      </c>
      <c r="B7432" t="s">
        <v>1471</v>
      </c>
    </row>
    <row r="7433" spans="1:2" x14ac:dyDescent="0.35">
      <c r="A7433" s="48">
        <v>513616</v>
      </c>
      <c r="B7433" t="s">
        <v>6375</v>
      </c>
    </row>
    <row r="7434" spans="1:2" x14ac:dyDescent="0.35">
      <c r="A7434" s="48">
        <v>353698</v>
      </c>
      <c r="B7434" t="s">
        <v>3032</v>
      </c>
    </row>
    <row r="7435" spans="1:2" x14ac:dyDescent="0.35">
      <c r="A7435" s="48">
        <v>516920</v>
      </c>
      <c r="B7435" t="s">
        <v>6658</v>
      </c>
    </row>
    <row r="7436" spans="1:2" x14ac:dyDescent="0.35">
      <c r="A7436" s="48">
        <v>504722</v>
      </c>
      <c r="B7436" t="s">
        <v>5111</v>
      </c>
    </row>
    <row r="7437" spans="1:2" x14ac:dyDescent="0.35">
      <c r="A7437" s="48">
        <v>504735</v>
      </c>
      <c r="B7437" t="s">
        <v>5124</v>
      </c>
    </row>
    <row r="7438" spans="1:2" x14ac:dyDescent="0.35">
      <c r="A7438" s="48">
        <v>809923</v>
      </c>
      <c r="B7438" t="s">
        <v>10559</v>
      </c>
    </row>
    <row r="7439" spans="1:2" x14ac:dyDescent="0.35">
      <c r="A7439" s="48">
        <v>384106</v>
      </c>
      <c r="B7439" t="s">
        <v>3818</v>
      </c>
    </row>
    <row r="7440" spans="1:2" x14ac:dyDescent="0.35">
      <c r="A7440" s="48">
        <v>504743</v>
      </c>
      <c r="B7440" t="s">
        <v>5132</v>
      </c>
    </row>
    <row r="7441" spans="1:2" x14ac:dyDescent="0.35">
      <c r="A7441" s="48">
        <v>581244</v>
      </c>
      <c r="B7441" t="s">
        <v>7830</v>
      </c>
    </row>
    <row r="7442" spans="1:2" x14ac:dyDescent="0.35">
      <c r="A7442" s="48" t="s">
        <v>11928</v>
      </c>
      <c r="B7442" t="s">
        <v>229</v>
      </c>
    </row>
    <row r="7443" spans="1:2" x14ac:dyDescent="0.35">
      <c r="A7443" s="48" t="s">
        <v>12133</v>
      </c>
      <c r="B7443" t="s">
        <v>434</v>
      </c>
    </row>
    <row r="7444" spans="1:2" x14ac:dyDescent="0.35">
      <c r="A7444" s="48">
        <v>514602</v>
      </c>
      <c r="B7444" t="s">
        <v>6491</v>
      </c>
    </row>
    <row r="7445" spans="1:2" x14ac:dyDescent="0.35">
      <c r="A7445" s="48">
        <v>356914</v>
      </c>
      <c r="B7445" t="s">
        <v>3266</v>
      </c>
    </row>
    <row r="7446" spans="1:2" x14ac:dyDescent="0.35">
      <c r="A7446" s="48">
        <v>809955</v>
      </c>
      <c r="B7446" t="s">
        <v>10588</v>
      </c>
    </row>
    <row r="7447" spans="1:2" x14ac:dyDescent="0.35">
      <c r="A7447" s="48">
        <v>384503</v>
      </c>
      <c r="B7447" t="s">
        <v>3853</v>
      </c>
    </row>
    <row r="7448" spans="1:2" x14ac:dyDescent="0.35">
      <c r="A7448" s="48">
        <v>733601</v>
      </c>
      <c r="B7448" t="s">
        <v>9066</v>
      </c>
    </row>
    <row r="7449" spans="1:2" x14ac:dyDescent="0.35">
      <c r="A7449" s="48">
        <v>265503</v>
      </c>
      <c r="B7449" t="s">
        <v>1791</v>
      </c>
    </row>
    <row r="7450" spans="1:2" x14ac:dyDescent="0.35">
      <c r="A7450" s="48">
        <v>356502</v>
      </c>
      <c r="B7450" t="s">
        <v>3238</v>
      </c>
    </row>
    <row r="7451" spans="1:2" x14ac:dyDescent="0.35">
      <c r="A7451" s="48">
        <v>508438</v>
      </c>
      <c r="B7451" t="s">
        <v>5693</v>
      </c>
    </row>
    <row r="7452" spans="1:2" x14ac:dyDescent="0.35">
      <c r="A7452" s="48">
        <v>267101</v>
      </c>
      <c r="B7452" t="s">
        <v>1804</v>
      </c>
    </row>
    <row r="7453" spans="1:2" x14ac:dyDescent="0.35">
      <c r="A7453" s="48">
        <v>511308</v>
      </c>
      <c r="B7453" t="s">
        <v>6248</v>
      </c>
    </row>
    <row r="7454" spans="1:2" x14ac:dyDescent="0.35">
      <c r="A7454" s="48">
        <v>738988</v>
      </c>
      <c r="B7454" t="s">
        <v>9571</v>
      </c>
    </row>
    <row r="7455" spans="1:2" x14ac:dyDescent="0.35">
      <c r="A7455" s="48">
        <v>511335</v>
      </c>
      <c r="B7455" t="s">
        <v>6275</v>
      </c>
    </row>
    <row r="7456" spans="1:2" x14ac:dyDescent="0.35">
      <c r="A7456" s="48">
        <v>478301</v>
      </c>
      <c r="B7456" t="s">
        <v>4432</v>
      </c>
    </row>
    <row r="7457" spans="1:2" x14ac:dyDescent="0.35">
      <c r="A7457" s="48">
        <v>244102</v>
      </c>
      <c r="B7457" t="s">
        <v>1663</v>
      </c>
    </row>
    <row r="7458" spans="1:2" x14ac:dyDescent="0.35">
      <c r="A7458" s="48">
        <v>515919</v>
      </c>
      <c r="B7458" t="s">
        <v>6623</v>
      </c>
    </row>
    <row r="7459" spans="1:2" x14ac:dyDescent="0.35">
      <c r="A7459" s="48">
        <v>508501</v>
      </c>
      <c r="B7459" t="s">
        <v>5755</v>
      </c>
    </row>
    <row r="7460" spans="1:2" x14ac:dyDescent="0.35">
      <c r="A7460" s="48">
        <v>511301</v>
      </c>
      <c r="B7460" t="s">
        <v>6241</v>
      </c>
    </row>
    <row r="7461" spans="1:2" x14ac:dyDescent="0.35">
      <c r="A7461" s="48">
        <v>508440</v>
      </c>
      <c r="B7461" t="s">
        <v>5695</v>
      </c>
    </row>
    <row r="7462" spans="1:2" x14ac:dyDescent="0.35">
      <c r="A7462" s="48">
        <v>275936</v>
      </c>
      <c r="B7462" t="s">
        <v>1948</v>
      </c>
    </row>
    <row r="7463" spans="1:2" x14ac:dyDescent="0.35">
      <c r="A7463" s="48">
        <v>594925</v>
      </c>
      <c r="B7463" t="s">
        <v>8189</v>
      </c>
    </row>
    <row r="7464" spans="1:2" x14ac:dyDescent="0.35">
      <c r="A7464" s="48">
        <v>555131</v>
      </c>
      <c r="B7464" t="s">
        <v>7326</v>
      </c>
    </row>
    <row r="7465" spans="1:2" x14ac:dyDescent="0.35">
      <c r="A7465" s="48">
        <v>162931</v>
      </c>
      <c r="B7465" t="s">
        <v>763</v>
      </c>
    </row>
    <row r="7466" spans="1:2" x14ac:dyDescent="0.35">
      <c r="A7466" s="48">
        <v>799991</v>
      </c>
      <c r="B7466" t="s">
        <v>10280</v>
      </c>
    </row>
    <row r="7467" spans="1:2" x14ac:dyDescent="0.35">
      <c r="A7467" s="48">
        <v>792230</v>
      </c>
      <c r="B7467" t="s">
        <v>10084</v>
      </c>
    </row>
    <row r="7468" spans="1:2" x14ac:dyDescent="0.35">
      <c r="A7468" s="48">
        <v>481210</v>
      </c>
      <c r="B7468" t="s">
        <v>4465</v>
      </c>
    </row>
    <row r="7469" spans="1:2" x14ac:dyDescent="0.35">
      <c r="A7469" s="48">
        <v>738903</v>
      </c>
      <c r="B7469" t="s">
        <v>9486</v>
      </c>
    </row>
    <row r="7470" spans="1:2" x14ac:dyDescent="0.35">
      <c r="A7470" s="48">
        <v>738904</v>
      </c>
      <c r="B7470" t="s">
        <v>9487</v>
      </c>
    </row>
    <row r="7471" spans="1:2" x14ac:dyDescent="0.35">
      <c r="A7471" s="48">
        <v>481212</v>
      </c>
      <c r="B7471" t="s">
        <v>4467</v>
      </c>
    </row>
    <row r="7472" spans="1:2" x14ac:dyDescent="0.35">
      <c r="A7472" s="48">
        <v>481202</v>
      </c>
      <c r="B7472" t="s">
        <v>4457</v>
      </c>
    </row>
    <row r="7473" spans="1:2" x14ac:dyDescent="0.35">
      <c r="A7473" s="48">
        <v>481201</v>
      </c>
      <c r="B7473" t="s">
        <v>4456</v>
      </c>
    </row>
    <row r="7474" spans="1:2" x14ac:dyDescent="0.35">
      <c r="A7474" s="48">
        <v>481211</v>
      </c>
      <c r="B7474" t="s">
        <v>4466</v>
      </c>
    </row>
    <row r="7475" spans="1:2" x14ac:dyDescent="0.35">
      <c r="A7475" s="48">
        <v>508504</v>
      </c>
      <c r="B7475" t="s">
        <v>5758</v>
      </c>
    </row>
    <row r="7476" spans="1:2" x14ac:dyDescent="0.35">
      <c r="A7476" s="48">
        <v>341102</v>
      </c>
      <c r="B7476" t="s">
        <v>2607</v>
      </c>
    </row>
    <row r="7477" spans="1:2" x14ac:dyDescent="0.35">
      <c r="A7477" s="48">
        <v>807111</v>
      </c>
      <c r="B7477" t="s">
        <v>10491</v>
      </c>
    </row>
    <row r="7478" spans="1:2" x14ac:dyDescent="0.35">
      <c r="A7478" s="48">
        <v>519811</v>
      </c>
      <c r="B7478" t="s">
        <v>6834</v>
      </c>
    </row>
    <row r="7479" spans="1:2" x14ac:dyDescent="0.35">
      <c r="A7479" s="48">
        <v>179910</v>
      </c>
      <c r="B7479" t="s">
        <v>1084</v>
      </c>
    </row>
    <row r="7480" spans="1:2" x14ac:dyDescent="0.35">
      <c r="A7480" s="48">
        <v>519806</v>
      </c>
      <c r="B7480" t="s">
        <v>6829</v>
      </c>
    </row>
    <row r="7481" spans="1:2" x14ac:dyDescent="0.35">
      <c r="A7481" s="48">
        <v>394935</v>
      </c>
      <c r="B7481" t="s">
        <v>3965</v>
      </c>
    </row>
    <row r="7482" spans="1:2" x14ac:dyDescent="0.35">
      <c r="A7482" s="48">
        <v>799939</v>
      </c>
      <c r="B7482" t="s">
        <v>10229</v>
      </c>
    </row>
    <row r="7483" spans="1:2" x14ac:dyDescent="0.35">
      <c r="A7483" s="48">
        <v>509137</v>
      </c>
      <c r="B7483" t="s">
        <v>6011</v>
      </c>
    </row>
    <row r="7484" spans="1:2" x14ac:dyDescent="0.35">
      <c r="A7484" s="48">
        <v>519807</v>
      </c>
      <c r="B7484" t="s">
        <v>6830</v>
      </c>
    </row>
    <row r="7485" spans="1:2" x14ac:dyDescent="0.35">
      <c r="A7485" s="48">
        <v>285103</v>
      </c>
      <c r="B7485" t="s">
        <v>2098</v>
      </c>
    </row>
    <row r="7486" spans="1:2" x14ac:dyDescent="0.35">
      <c r="A7486" s="48">
        <v>508498</v>
      </c>
      <c r="B7486" t="s">
        <v>5753</v>
      </c>
    </row>
    <row r="7487" spans="1:2" x14ac:dyDescent="0.35">
      <c r="A7487" s="48">
        <v>516945</v>
      </c>
      <c r="B7487" t="s">
        <v>6683</v>
      </c>
    </row>
    <row r="7488" spans="1:2" x14ac:dyDescent="0.35">
      <c r="A7488" s="48">
        <v>286503</v>
      </c>
      <c r="B7488" t="s">
        <v>2117</v>
      </c>
    </row>
    <row r="7489" spans="1:2" x14ac:dyDescent="0.35">
      <c r="A7489" s="48">
        <v>285101</v>
      </c>
      <c r="B7489" t="s">
        <v>2096</v>
      </c>
    </row>
    <row r="7490" spans="1:2" x14ac:dyDescent="0.35">
      <c r="A7490" s="48">
        <v>523107</v>
      </c>
      <c r="B7490" t="s">
        <v>7013</v>
      </c>
    </row>
    <row r="7491" spans="1:2" x14ac:dyDescent="0.35">
      <c r="A7491" s="48">
        <v>399103</v>
      </c>
      <c r="B7491" t="s">
        <v>4006</v>
      </c>
    </row>
    <row r="7492" spans="1:2" x14ac:dyDescent="0.35">
      <c r="A7492" s="48">
        <v>285198</v>
      </c>
      <c r="B7492" t="s">
        <v>2109</v>
      </c>
    </row>
    <row r="7493" spans="1:2" x14ac:dyDescent="0.35">
      <c r="A7493" s="48">
        <v>519803</v>
      </c>
      <c r="B7493" t="s">
        <v>6826</v>
      </c>
    </row>
    <row r="7494" spans="1:2" x14ac:dyDescent="0.35">
      <c r="A7494" s="48">
        <v>172101</v>
      </c>
      <c r="B7494" t="s">
        <v>841</v>
      </c>
    </row>
    <row r="7495" spans="1:2" x14ac:dyDescent="0.35">
      <c r="A7495" s="48">
        <v>519802</v>
      </c>
      <c r="B7495" t="s">
        <v>6825</v>
      </c>
    </row>
    <row r="7496" spans="1:2" x14ac:dyDescent="0.35">
      <c r="A7496" s="48">
        <v>285114</v>
      </c>
      <c r="B7496" t="s">
        <v>2108</v>
      </c>
    </row>
    <row r="7497" spans="1:2" x14ac:dyDescent="0.35">
      <c r="A7497" s="48">
        <v>735995</v>
      </c>
      <c r="B7497" t="s">
        <v>9291</v>
      </c>
    </row>
    <row r="7498" spans="1:2" x14ac:dyDescent="0.35">
      <c r="A7498" s="48">
        <v>172102</v>
      </c>
      <c r="B7498" t="s">
        <v>842</v>
      </c>
    </row>
    <row r="7499" spans="1:2" x14ac:dyDescent="0.35">
      <c r="A7499" s="48">
        <v>172109</v>
      </c>
      <c r="B7499" t="s">
        <v>849</v>
      </c>
    </row>
    <row r="7500" spans="1:2" x14ac:dyDescent="0.35">
      <c r="A7500" s="48">
        <v>172116</v>
      </c>
      <c r="B7500" t="s">
        <v>856</v>
      </c>
    </row>
    <row r="7501" spans="1:2" x14ac:dyDescent="0.35">
      <c r="A7501" s="48">
        <v>234103</v>
      </c>
      <c r="B7501" t="s">
        <v>1503</v>
      </c>
    </row>
    <row r="7502" spans="1:2" x14ac:dyDescent="0.35">
      <c r="A7502" s="48">
        <v>513629</v>
      </c>
      <c r="B7502" t="s">
        <v>6388</v>
      </c>
    </row>
    <row r="7503" spans="1:2" x14ac:dyDescent="0.35">
      <c r="A7503" s="48">
        <v>873311</v>
      </c>
      <c r="B7503" t="s">
        <v>11348</v>
      </c>
    </row>
    <row r="7504" spans="1:2" x14ac:dyDescent="0.35">
      <c r="A7504" s="48">
        <v>503105</v>
      </c>
      <c r="B7504" t="s">
        <v>4805</v>
      </c>
    </row>
    <row r="7505" spans="1:2" x14ac:dyDescent="0.35">
      <c r="A7505" s="48">
        <v>244801</v>
      </c>
      <c r="B7505" t="s">
        <v>1668</v>
      </c>
    </row>
    <row r="7506" spans="1:2" x14ac:dyDescent="0.35">
      <c r="A7506" s="48">
        <v>729936</v>
      </c>
      <c r="B7506" t="s">
        <v>8910</v>
      </c>
    </row>
    <row r="7507" spans="1:2" x14ac:dyDescent="0.35">
      <c r="A7507" s="48">
        <v>361305</v>
      </c>
      <c r="B7507" t="s">
        <v>3402</v>
      </c>
    </row>
    <row r="7508" spans="1:2" x14ac:dyDescent="0.35">
      <c r="A7508" s="48">
        <v>521111</v>
      </c>
      <c r="B7508" t="s">
        <v>6943</v>
      </c>
    </row>
    <row r="7509" spans="1:2" x14ac:dyDescent="0.35">
      <c r="A7509" s="48">
        <v>503136</v>
      </c>
      <c r="B7509" t="s">
        <v>4836</v>
      </c>
    </row>
    <row r="7510" spans="1:2" x14ac:dyDescent="0.35">
      <c r="A7510" s="48">
        <v>243502</v>
      </c>
      <c r="B7510" t="s">
        <v>1653</v>
      </c>
    </row>
    <row r="7511" spans="1:2" x14ac:dyDescent="0.35">
      <c r="A7511" s="48">
        <v>521165</v>
      </c>
      <c r="B7511" t="s">
        <v>6997</v>
      </c>
    </row>
    <row r="7512" spans="1:2" x14ac:dyDescent="0.35">
      <c r="A7512" s="48">
        <v>506392</v>
      </c>
      <c r="B7512" t="s">
        <v>5318</v>
      </c>
    </row>
    <row r="7513" spans="1:2" x14ac:dyDescent="0.35">
      <c r="A7513" s="48">
        <v>232501</v>
      </c>
      <c r="B7513" t="s">
        <v>1469</v>
      </c>
    </row>
    <row r="7514" spans="1:2" x14ac:dyDescent="0.35">
      <c r="A7514" s="48">
        <v>561111</v>
      </c>
      <c r="B7514" t="s">
        <v>7380</v>
      </c>
    </row>
    <row r="7515" spans="1:2" x14ac:dyDescent="0.35">
      <c r="A7515" s="48">
        <v>513622</v>
      </c>
      <c r="B7515" t="s">
        <v>6381</v>
      </c>
    </row>
    <row r="7516" spans="1:2" x14ac:dyDescent="0.35">
      <c r="A7516" s="48" t="s">
        <v>11882</v>
      </c>
      <c r="B7516" t="s">
        <v>183</v>
      </c>
    </row>
    <row r="7517" spans="1:2" x14ac:dyDescent="0.35">
      <c r="A7517" s="48">
        <v>265601</v>
      </c>
      <c r="B7517" t="s">
        <v>1796</v>
      </c>
    </row>
    <row r="7518" spans="1:2" x14ac:dyDescent="0.35">
      <c r="A7518" s="48">
        <v>275901</v>
      </c>
      <c r="B7518" t="s">
        <v>1914</v>
      </c>
    </row>
    <row r="7519" spans="1:2" x14ac:dyDescent="0.35">
      <c r="A7519" s="48">
        <v>267901</v>
      </c>
      <c r="B7519" t="s">
        <v>1831</v>
      </c>
    </row>
    <row r="7520" spans="1:2" x14ac:dyDescent="0.35">
      <c r="A7520" s="48">
        <v>511312</v>
      </c>
      <c r="B7520" t="s">
        <v>6252</v>
      </c>
    </row>
    <row r="7521" spans="1:2" x14ac:dyDescent="0.35">
      <c r="A7521" s="48">
        <v>349621</v>
      </c>
      <c r="B7521" t="s">
        <v>2907</v>
      </c>
    </row>
    <row r="7522" spans="1:2" x14ac:dyDescent="0.35">
      <c r="A7522" s="48">
        <v>267910</v>
      </c>
      <c r="B7522" t="s">
        <v>1840</v>
      </c>
    </row>
    <row r="7523" spans="1:2" x14ac:dyDescent="0.35">
      <c r="A7523" s="48">
        <v>261101</v>
      </c>
      <c r="B7523" t="s">
        <v>1777</v>
      </c>
    </row>
    <row r="7524" spans="1:2" x14ac:dyDescent="0.35">
      <c r="A7524" s="48">
        <v>508475</v>
      </c>
      <c r="B7524" t="s">
        <v>5730</v>
      </c>
    </row>
    <row r="7525" spans="1:2" x14ac:dyDescent="0.35">
      <c r="A7525" s="48">
        <v>267903</v>
      </c>
      <c r="B7525" t="s">
        <v>1833</v>
      </c>
    </row>
    <row r="7526" spans="1:2" x14ac:dyDescent="0.35">
      <c r="A7526" s="48">
        <v>278905</v>
      </c>
      <c r="B7526" t="s">
        <v>1971</v>
      </c>
    </row>
    <row r="7527" spans="1:2" x14ac:dyDescent="0.35">
      <c r="A7527" s="48">
        <v>508481</v>
      </c>
      <c r="B7527" t="s">
        <v>5736</v>
      </c>
    </row>
    <row r="7528" spans="1:2" x14ac:dyDescent="0.35">
      <c r="A7528" s="48">
        <v>357919</v>
      </c>
      <c r="B7528" t="s">
        <v>3315</v>
      </c>
    </row>
    <row r="7529" spans="1:2" x14ac:dyDescent="0.35">
      <c r="A7529" s="48">
        <v>523119</v>
      </c>
      <c r="B7529" t="s">
        <v>7025</v>
      </c>
    </row>
    <row r="7530" spans="1:2" x14ac:dyDescent="0.35">
      <c r="A7530" s="48">
        <v>509950</v>
      </c>
      <c r="B7530" t="s">
        <v>6193</v>
      </c>
    </row>
    <row r="7531" spans="1:2" x14ac:dyDescent="0.35">
      <c r="A7531" s="48">
        <v>262101</v>
      </c>
      <c r="B7531" t="s">
        <v>1779</v>
      </c>
    </row>
    <row r="7532" spans="1:2" x14ac:dyDescent="0.35">
      <c r="A7532" s="48">
        <v>355401</v>
      </c>
      <c r="B7532" t="s">
        <v>3144</v>
      </c>
    </row>
    <row r="7533" spans="1:2" x14ac:dyDescent="0.35">
      <c r="A7533" s="48">
        <v>508551</v>
      </c>
      <c r="B7533" t="s">
        <v>5805</v>
      </c>
    </row>
    <row r="7534" spans="1:2" x14ac:dyDescent="0.35">
      <c r="A7534" s="48">
        <v>355403</v>
      </c>
      <c r="B7534" t="s">
        <v>3146</v>
      </c>
    </row>
    <row r="7535" spans="1:2" x14ac:dyDescent="0.35">
      <c r="A7535" s="48">
        <v>511101</v>
      </c>
      <c r="B7535" t="s">
        <v>6202</v>
      </c>
    </row>
    <row r="7536" spans="1:2" x14ac:dyDescent="0.35">
      <c r="A7536" s="48">
        <v>511328</v>
      </c>
      <c r="B7536" t="s">
        <v>6268</v>
      </c>
    </row>
    <row r="7537" spans="1:2" x14ac:dyDescent="0.35">
      <c r="A7537" s="48">
        <v>278207</v>
      </c>
      <c r="B7537" t="s">
        <v>1965</v>
      </c>
    </row>
    <row r="7538" spans="1:2" x14ac:dyDescent="0.35">
      <c r="A7538" s="48">
        <v>738990</v>
      </c>
      <c r="B7538" t="s">
        <v>9573</v>
      </c>
    </row>
    <row r="7539" spans="1:2" x14ac:dyDescent="0.35">
      <c r="A7539" s="48">
        <v>508439</v>
      </c>
      <c r="B7539" t="s">
        <v>5694</v>
      </c>
    </row>
    <row r="7540" spans="1:2" x14ac:dyDescent="0.35">
      <c r="A7540" s="48">
        <v>511327</v>
      </c>
      <c r="B7540" t="s">
        <v>6267</v>
      </c>
    </row>
    <row r="7541" spans="1:2" x14ac:dyDescent="0.35">
      <c r="A7541" s="48">
        <v>308909</v>
      </c>
      <c r="B7541" t="s">
        <v>2287</v>
      </c>
    </row>
    <row r="7542" spans="1:2" x14ac:dyDescent="0.35">
      <c r="A7542" s="48">
        <v>511304</v>
      </c>
      <c r="B7542" t="s">
        <v>6244</v>
      </c>
    </row>
    <row r="7543" spans="1:2" x14ac:dyDescent="0.35">
      <c r="A7543" s="48">
        <v>262102</v>
      </c>
      <c r="B7543" t="s">
        <v>1780</v>
      </c>
    </row>
    <row r="7544" spans="1:2" x14ac:dyDescent="0.35">
      <c r="A7544" s="48">
        <v>511303</v>
      </c>
      <c r="B7544" t="s">
        <v>6243</v>
      </c>
    </row>
    <row r="7545" spans="1:2" x14ac:dyDescent="0.35">
      <c r="A7545" s="48">
        <v>265507</v>
      </c>
      <c r="B7545" t="s">
        <v>1795</v>
      </c>
    </row>
    <row r="7546" spans="1:2" x14ac:dyDescent="0.35">
      <c r="A7546" s="48">
        <v>267208</v>
      </c>
      <c r="B7546" t="s">
        <v>1812</v>
      </c>
    </row>
    <row r="7547" spans="1:2" x14ac:dyDescent="0.35">
      <c r="A7547" s="48">
        <v>511302</v>
      </c>
      <c r="B7547" t="s">
        <v>6242</v>
      </c>
    </row>
    <row r="7548" spans="1:2" x14ac:dyDescent="0.35">
      <c r="A7548" s="48">
        <v>263102</v>
      </c>
      <c r="B7548" t="s">
        <v>1785</v>
      </c>
    </row>
    <row r="7549" spans="1:2" x14ac:dyDescent="0.35">
      <c r="A7549" s="48">
        <v>511336</v>
      </c>
      <c r="B7549" t="s">
        <v>6276</v>
      </c>
    </row>
    <row r="7550" spans="1:2" x14ac:dyDescent="0.35">
      <c r="A7550" s="48">
        <v>571974</v>
      </c>
      <c r="B7550" t="s">
        <v>7665</v>
      </c>
    </row>
    <row r="7551" spans="1:2" x14ac:dyDescent="0.35">
      <c r="A7551" s="48">
        <v>594102</v>
      </c>
      <c r="B7551" t="s">
        <v>7930</v>
      </c>
    </row>
    <row r="7552" spans="1:2" x14ac:dyDescent="0.35">
      <c r="A7552" s="48">
        <v>239913</v>
      </c>
      <c r="B7552" t="s">
        <v>1609</v>
      </c>
    </row>
    <row r="7553" spans="1:2" x14ac:dyDescent="0.35">
      <c r="A7553" s="48">
        <v>738953</v>
      </c>
      <c r="B7553" t="s">
        <v>9536</v>
      </c>
    </row>
    <row r="7554" spans="1:2" x14ac:dyDescent="0.35">
      <c r="A7554" s="48">
        <v>804916</v>
      </c>
      <c r="B7554" t="s">
        <v>10361</v>
      </c>
    </row>
    <row r="7555" spans="1:2" x14ac:dyDescent="0.35">
      <c r="A7555" s="48">
        <v>804919</v>
      </c>
      <c r="B7555" t="s">
        <v>10364</v>
      </c>
    </row>
    <row r="7556" spans="1:2" x14ac:dyDescent="0.35">
      <c r="A7556" s="48">
        <v>809926</v>
      </c>
      <c r="B7556" t="s">
        <v>10562</v>
      </c>
    </row>
    <row r="7557" spans="1:2" x14ac:dyDescent="0.35">
      <c r="A7557" s="48">
        <v>799977</v>
      </c>
      <c r="B7557" t="s">
        <v>10267</v>
      </c>
    </row>
    <row r="7558" spans="1:2" x14ac:dyDescent="0.35">
      <c r="A7558" s="48">
        <v>421502</v>
      </c>
      <c r="B7558" t="s">
        <v>4210</v>
      </c>
    </row>
    <row r="7559" spans="1:2" x14ac:dyDescent="0.35">
      <c r="A7559" s="48">
        <v>421504</v>
      </c>
      <c r="B7559" t="s">
        <v>4212</v>
      </c>
    </row>
    <row r="7560" spans="1:2" x14ac:dyDescent="0.35">
      <c r="A7560" s="48">
        <v>451303</v>
      </c>
      <c r="B7560" t="s">
        <v>4334</v>
      </c>
    </row>
    <row r="7561" spans="1:2" x14ac:dyDescent="0.35">
      <c r="A7561" s="48">
        <v>594313</v>
      </c>
      <c r="B7561" t="s">
        <v>8029</v>
      </c>
    </row>
    <row r="7562" spans="1:2" x14ac:dyDescent="0.35">
      <c r="A7562" s="48">
        <v>899940</v>
      </c>
      <c r="B7562" t="s">
        <v>11649</v>
      </c>
    </row>
    <row r="7563" spans="1:2" x14ac:dyDescent="0.35">
      <c r="A7563" s="48">
        <v>752105</v>
      </c>
      <c r="B7563" t="s">
        <v>9611</v>
      </c>
    </row>
    <row r="7564" spans="1:2" x14ac:dyDescent="0.35">
      <c r="A7564" s="48" t="s">
        <v>12084</v>
      </c>
      <c r="B7564" t="s">
        <v>385</v>
      </c>
    </row>
    <row r="7565" spans="1:2" x14ac:dyDescent="0.35">
      <c r="A7565" s="48">
        <v>569948</v>
      </c>
      <c r="B7565" t="s">
        <v>7492</v>
      </c>
    </row>
    <row r="7566" spans="1:2" x14ac:dyDescent="0.35">
      <c r="A7566" s="48">
        <v>161104</v>
      </c>
      <c r="B7566" t="s">
        <v>684</v>
      </c>
    </row>
    <row r="7567" spans="1:2" x14ac:dyDescent="0.35">
      <c r="A7567" s="48">
        <v>752101</v>
      </c>
      <c r="B7567" t="s">
        <v>9607</v>
      </c>
    </row>
    <row r="7568" spans="1:2" x14ac:dyDescent="0.35">
      <c r="A7568" s="48">
        <v>752103</v>
      </c>
      <c r="B7568" t="s">
        <v>9609</v>
      </c>
    </row>
    <row r="7569" spans="1:2" x14ac:dyDescent="0.35">
      <c r="A7569" s="48">
        <v>734958</v>
      </c>
      <c r="B7569" t="s">
        <v>9178</v>
      </c>
    </row>
    <row r="7570" spans="1:2" x14ac:dyDescent="0.35">
      <c r="A7570" s="48">
        <v>495909</v>
      </c>
      <c r="B7570" t="s">
        <v>4581</v>
      </c>
    </row>
    <row r="7571" spans="1:2" x14ac:dyDescent="0.35">
      <c r="A7571" s="48">
        <v>504630</v>
      </c>
      <c r="B7571" t="s">
        <v>5055</v>
      </c>
    </row>
    <row r="7572" spans="1:2" x14ac:dyDescent="0.35">
      <c r="A7572" s="48">
        <v>508802</v>
      </c>
      <c r="B7572" t="s">
        <v>5945</v>
      </c>
    </row>
    <row r="7573" spans="1:2" x14ac:dyDescent="0.35">
      <c r="A7573" s="48">
        <v>752102</v>
      </c>
      <c r="B7573" t="s">
        <v>9608</v>
      </c>
    </row>
    <row r="7574" spans="1:2" x14ac:dyDescent="0.35">
      <c r="A7574" s="48">
        <v>154201</v>
      </c>
      <c r="B7574" t="s">
        <v>645</v>
      </c>
    </row>
    <row r="7575" spans="1:2" x14ac:dyDescent="0.35">
      <c r="A7575" s="48">
        <v>355918</v>
      </c>
      <c r="B7575" t="s">
        <v>3199</v>
      </c>
    </row>
    <row r="7576" spans="1:2" x14ac:dyDescent="0.35">
      <c r="A7576" s="48">
        <v>799951</v>
      </c>
      <c r="B7576" t="s">
        <v>10241</v>
      </c>
    </row>
    <row r="7577" spans="1:2" x14ac:dyDescent="0.35">
      <c r="A7577" s="48">
        <v>899930</v>
      </c>
      <c r="B7577" t="s">
        <v>11639</v>
      </c>
    </row>
    <row r="7578" spans="1:2" x14ac:dyDescent="0.35">
      <c r="A7578" s="48">
        <v>866120</v>
      </c>
      <c r="B7578" t="s">
        <v>11071</v>
      </c>
    </row>
    <row r="7579" spans="1:2" x14ac:dyDescent="0.35">
      <c r="A7579" s="48">
        <v>503137</v>
      </c>
      <c r="B7579" t="s">
        <v>4837</v>
      </c>
    </row>
    <row r="7580" spans="1:2" x14ac:dyDescent="0.35">
      <c r="A7580" s="48">
        <v>249301</v>
      </c>
      <c r="B7580" t="s">
        <v>1685</v>
      </c>
    </row>
    <row r="7581" spans="1:2" x14ac:dyDescent="0.35">
      <c r="A7581" s="48">
        <v>729993</v>
      </c>
      <c r="B7581" t="s">
        <v>8959</v>
      </c>
    </row>
    <row r="7582" spans="1:2" x14ac:dyDescent="0.35">
      <c r="A7582" s="48">
        <v>596315</v>
      </c>
      <c r="B7582" t="s">
        <v>8219</v>
      </c>
    </row>
    <row r="7583" spans="1:2" x14ac:dyDescent="0.35">
      <c r="A7583" s="48">
        <v>504603</v>
      </c>
      <c r="B7583" t="s">
        <v>5028</v>
      </c>
    </row>
    <row r="7584" spans="1:2" x14ac:dyDescent="0.35">
      <c r="A7584" s="48">
        <v>254102</v>
      </c>
      <c r="B7584" t="s">
        <v>1754</v>
      </c>
    </row>
    <row r="7585" spans="1:2" x14ac:dyDescent="0.35">
      <c r="A7585" s="48">
        <v>344614</v>
      </c>
      <c r="B7585" t="s">
        <v>2753</v>
      </c>
    </row>
    <row r="7586" spans="1:2" x14ac:dyDescent="0.35">
      <c r="A7586" s="48">
        <v>152203</v>
      </c>
      <c r="B7586" t="s">
        <v>627</v>
      </c>
    </row>
    <row r="7587" spans="1:2" x14ac:dyDescent="0.35">
      <c r="A7587" s="48">
        <v>349614</v>
      </c>
      <c r="B7587" t="s">
        <v>2900</v>
      </c>
    </row>
    <row r="7588" spans="1:2" x14ac:dyDescent="0.35">
      <c r="A7588" s="48">
        <v>594719</v>
      </c>
      <c r="B7588" t="s">
        <v>8128</v>
      </c>
    </row>
    <row r="7589" spans="1:2" x14ac:dyDescent="0.35">
      <c r="A7589" s="48">
        <v>596301</v>
      </c>
      <c r="B7589" t="s">
        <v>8206</v>
      </c>
    </row>
    <row r="7590" spans="1:2" x14ac:dyDescent="0.35">
      <c r="A7590" s="48">
        <v>594716</v>
      </c>
      <c r="B7590" t="s">
        <v>8125</v>
      </c>
    </row>
    <row r="7591" spans="1:2" x14ac:dyDescent="0.35">
      <c r="A7591" s="48">
        <v>399964</v>
      </c>
      <c r="B7591" t="s">
        <v>4091</v>
      </c>
    </row>
    <row r="7592" spans="1:2" x14ac:dyDescent="0.35">
      <c r="A7592" s="48">
        <v>735906</v>
      </c>
      <c r="B7592" t="s">
        <v>9202</v>
      </c>
    </row>
    <row r="7593" spans="1:2" x14ac:dyDescent="0.35">
      <c r="A7593" s="48">
        <v>519954</v>
      </c>
      <c r="B7593" t="s">
        <v>6888</v>
      </c>
    </row>
    <row r="7594" spans="1:2" x14ac:dyDescent="0.35">
      <c r="A7594" s="48">
        <v>751598</v>
      </c>
      <c r="B7594" t="s">
        <v>9594</v>
      </c>
    </row>
    <row r="7595" spans="1:2" x14ac:dyDescent="0.35">
      <c r="A7595" s="48">
        <v>514930</v>
      </c>
      <c r="B7595" t="s">
        <v>6548</v>
      </c>
    </row>
    <row r="7596" spans="1:2" x14ac:dyDescent="0.35">
      <c r="A7596" s="48">
        <v>355617</v>
      </c>
      <c r="B7596" t="s">
        <v>3176</v>
      </c>
    </row>
    <row r="7597" spans="1:2" x14ac:dyDescent="0.35">
      <c r="A7597" s="48">
        <v>866134</v>
      </c>
      <c r="B7597" t="s">
        <v>11085</v>
      </c>
    </row>
    <row r="7598" spans="1:2" x14ac:dyDescent="0.35">
      <c r="A7598" s="48">
        <v>239502</v>
      </c>
      <c r="B7598" t="s">
        <v>1574</v>
      </c>
    </row>
    <row r="7599" spans="1:2" x14ac:dyDescent="0.35">
      <c r="A7599" s="48">
        <v>295102</v>
      </c>
      <c r="B7599" t="s">
        <v>2190</v>
      </c>
    </row>
    <row r="7600" spans="1:2" x14ac:dyDescent="0.35">
      <c r="A7600" s="48">
        <v>811108</v>
      </c>
      <c r="B7600" t="s">
        <v>10614</v>
      </c>
    </row>
    <row r="7601" spans="1:2" x14ac:dyDescent="0.35">
      <c r="A7601" s="48">
        <v>679498</v>
      </c>
      <c r="B7601" t="s">
        <v>8687</v>
      </c>
    </row>
    <row r="7602" spans="1:2" x14ac:dyDescent="0.35">
      <c r="A7602" s="48">
        <v>738989</v>
      </c>
      <c r="B7602" t="s">
        <v>9572</v>
      </c>
    </row>
    <row r="7603" spans="1:2" x14ac:dyDescent="0.35">
      <c r="A7603" s="48">
        <v>801112</v>
      </c>
      <c r="B7603" t="s">
        <v>10298</v>
      </c>
    </row>
    <row r="7604" spans="1:2" x14ac:dyDescent="0.35">
      <c r="A7604" s="48">
        <v>839932</v>
      </c>
      <c r="B7604" t="s">
        <v>10973</v>
      </c>
    </row>
    <row r="7605" spans="1:2" x14ac:dyDescent="0.35">
      <c r="A7605" s="48">
        <v>411917</v>
      </c>
      <c r="B7605" t="s">
        <v>4133</v>
      </c>
    </row>
    <row r="7606" spans="1:2" x14ac:dyDescent="0.35">
      <c r="A7606" s="48">
        <v>152101</v>
      </c>
      <c r="B7606" t="s">
        <v>571</v>
      </c>
    </row>
    <row r="7607" spans="1:2" x14ac:dyDescent="0.35">
      <c r="A7607" s="48">
        <v>179942</v>
      </c>
      <c r="B7607" t="s">
        <v>1116</v>
      </c>
    </row>
    <row r="7608" spans="1:2" x14ac:dyDescent="0.35">
      <c r="A7608" s="48">
        <v>175110</v>
      </c>
      <c r="B7608" t="s">
        <v>940</v>
      </c>
    </row>
    <row r="7609" spans="1:2" x14ac:dyDescent="0.35">
      <c r="A7609" s="48">
        <v>571203</v>
      </c>
      <c r="B7609" t="s">
        <v>7520</v>
      </c>
    </row>
    <row r="7610" spans="1:2" x14ac:dyDescent="0.35">
      <c r="A7610" s="48">
        <v>509156</v>
      </c>
      <c r="B7610" t="s">
        <v>6030</v>
      </c>
    </row>
    <row r="7611" spans="1:2" x14ac:dyDescent="0.35">
      <c r="A7611" s="48">
        <v>152107</v>
      </c>
      <c r="B7611" t="s">
        <v>577</v>
      </c>
    </row>
    <row r="7612" spans="1:2" x14ac:dyDescent="0.35">
      <c r="A7612" s="48">
        <v>355301</v>
      </c>
      <c r="B7612" t="s">
        <v>3136</v>
      </c>
    </row>
    <row r="7613" spans="1:2" x14ac:dyDescent="0.35">
      <c r="A7613" s="48">
        <v>354303</v>
      </c>
      <c r="B7613" t="s">
        <v>3072</v>
      </c>
    </row>
    <row r="7614" spans="1:2" x14ac:dyDescent="0.35">
      <c r="A7614" s="48">
        <v>354305</v>
      </c>
      <c r="B7614" t="s">
        <v>3074</v>
      </c>
    </row>
    <row r="7615" spans="1:2" x14ac:dyDescent="0.35">
      <c r="A7615" s="48">
        <v>161107</v>
      </c>
      <c r="B7615" t="s">
        <v>687</v>
      </c>
    </row>
    <row r="7616" spans="1:2" x14ac:dyDescent="0.35">
      <c r="A7616" s="48">
        <v>161110</v>
      </c>
      <c r="B7616" t="s">
        <v>690</v>
      </c>
    </row>
    <row r="7617" spans="1:2" x14ac:dyDescent="0.35">
      <c r="A7617" s="48">
        <v>508467</v>
      </c>
      <c r="B7617" t="s">
        <v>5722</v>
      </c>
    </row>
    <row r="7618" spans="1:2" x14ac:dyDescent="0.35">
      <c r="A7618" s="48">
        <v>521170</v>
      </c>
      <c r="B7618" t="s">
        <v>7001</v>
      </c>
    </row>
    <row r="7619" spans="1:2" x14ac:dyDescent="0.35">
      <c r="A7619" s="48">
        <v>161101</v>
      </c>
      <c r="B7619" t="s">
        <v>681</v>
      </c>
    </row>
    <row r="7620" spans="1:2" x14ac:dyDescent="0.35">
      <c r="A7620" s="48">
        <v>508217</v>
      </c>
      <c r="B7620" t="s">
        <v>5585</v>
      </c>
    </row>
    <row r="7621" spans="1:2" x14ac:dyDescent="0.35">
      <c r="A7621" s="48">
        <v>353114</v>
      </c>
      <c r="B7621" t="s">
        <v>3000</v>
      </c>
    </row>
    <row r="7622" spans="1:2" x14ac:dyDescent="0.35">
      <c r="A7622" s="48">
        <v>161108</v>
      </c>
      <c r="B7622" t="s">
        <v>688</v>
      </c>
    </row>
    <row r="7623" spans="1:2" x14ac:dyDescent="0.35">
      <c r="A7623" s="48">
        <v>295103</v>
      </c>
      <c r="B7623" t="s">
        <v>2191</v>
      </c>
    </row>
    <row r="7624" spans="1:2" x14ac:dyDescent="0.35">
      <c r="A7624" s="48">
        <v>593253</v>
      </c>
      <c r="B7624" t="s">
        <v>7922</v>
      </c>
    </row>
    <row r="7625" spans="1:2" x14ac:dyDescent="0.35">
      <c r="A7625" s="48">
        <v>593229</v>
      </c>
      <c r="B7625" t="s">
        <v>7898</v>
      </c>
    </row>
    <row r="7626" spans="1:2" x14ac:dyDescent="0.35">
      <c r="A7626" s="48">
        <v>173112</v>
      </c>
      <c r="B7626" t="s">
        <v>873</v>
      </c>
    </row>
    <row r="7627" spans="1:2" x14ac:dyDescent="0.35">
      <c r="A7627" s="48">
        <v>614113</v>
      </c>
      <c r="B7627" t="s">
        <v>8416</v>
      </c>
    </row>
    <row r="7628" spans="1:2" x14ac:dyDescent="0.35">
      <c r="A7628" s="48">
        <v>872116</v>
      </c>
      <c r="B7628" t="s">
        <v>11270</v>
      </c>
    </row>
    <row r="7629" spans="1:2" x14ac:dyDescent="0.35">
      <c r="A7629" s="48">
        <v>609912</v>
      </c>
      <c r="B7629" t="s">
        <v>8396</v>
      </c>
    </row>
    <row r="7630" spans="1:2" x14ac:dyDescent="0.35">
      <c r="A7630" s="48">
        <v>872106</v>
      </c>
      <c r="B7630" t="s">
        <v>11262</v>
      </c>
    </row>
    <row r="7631" spans="1:2" x14ac:dyDescent="0.35">
      <c r="A7631" s="48" t="s">
        <v>11988</v>
      </c>
      <c r="B7631" t="s">
        <v>289</v>
      </c>
    </row>
    <row r="7632" spans="1:2" x14ac:dyDescent="0.35">
      <c r="A7632" s="48">
        <v>864109</v>
      </c>
      <c r="B7632" t="s">
        <v>11034</v>
      </c>
    </row>
    <row r="7633" spans="1:2" x14ac:dyDescent="0.35">
      <c r="A7633" s="48">
        <v>515903</v>
      </c>
      <c r="B7633" t="s">
        <v>6607</v>
      </c>
    </row>
    <row r="7634" spans="1:2" x14ac:dyDescent="0.35">
      <c r="A7634" s="48" t="s">
        <v>11989</v>
      </c>
      <c r="B7634" t="s">
        <v>290</v>
      </c>
    </row>
    <row r="7635" spans="1:2" x14ac:dyDescent="0.35">
      <c r="A7635" s="48">
        <v>515901</v>
      </c>
      <c r="B7635" t="s">
        <v>6605</v>
      </c>
    </row>
    <row r="7636" spans="1:2" x14ac:dyDescent="0.35">
      <c r="A7636" s="48">
        <v>281604</v>
      </c>
      <c r="B7636" t="s">
        <v>2007</v>
      </c>
    </row>
    <row r="7637" spans="1:2" x14ac:dyDescent="0.35">
      <c r="A7637" s="48">
        <v>763105</v>
      </c>
      <c r="B7637" t="s">
        <v>9849</v>
      </c>
    </row>
    <row r="7638" spans="1:2" x14ac:dyDescent="0.35">
      <c r="A7638" s="48">
        <v>594402</v>
      </c>
      <c r="B7638" t="s">
        <v>8037</v>
      </c>
    </row>
    <row r="7639" spans="1:2" x14ac:dyDescent="0.35">
      <c r="A7639" s="48">
        <v>509429</v>
      </c>
      <c r="B7639" t="s">
        <v>6134</v>
      </c>
    </row>
    <row r="7640" spans="1:2" x14ac:dyDescent="0.35">
      <c r="A7640" s="48">
        <v>526138</v>
      </c>
      <c r="B7640" t="s">
        <v>7086</v>
      </c>
    </row>
    <row r="7641" spans="1:2" x14ac:dyDescent="0.35">
      <c r="A7641" s="48">
        <v>515909</v>
      </c>
      <c r="B7641" t="s">
        <v>6613</v>
      </c>
    </row>
    <row r="7642" spans="1:2" x14ac:dyDescent="0.35">
      <c r="A7642" s="48">
        <v>801131</v>
      </c>
      <c r="B7642" t="s">
        <v>10315</v>
      </c>
    </row>
    <row r="7643" spans="1:2" x14ac:dyDescent="0.35">
      <c r="A7643" s="48">
        <v>478906</v>
      </c>
      <c r="B7643" t="s">
        <v>4449</v>
      </c>
    </row>
    <row r="7644" spans="1:2" x14ac:dyDescent="0.35">
      <c r="A7644" s="48">
        <v>357915</v>
      </c>
      <c r="B7644" t="s">
        <v>3311</v>
      </c>
    </row>
    <row r="7645" spans="1:2" x14ac:dyDescent="0.35">
      <c r="A7645" s="48">
        <v>395101</v>
      </c>
      <c r="B7645" t="s">
        <v>3966</v>
      </c>
    </row>
    <row r="7646" spans="1:2" x14ac:dyDescent="0.35">
      <c r="A7646" s="48">
        <v>509119</v>
      </c>
      <c r="B7646" t="s">
        <v>5993</v>
      </c>
    </row>
    <row r="7647" spans="1:2" x14ac:dyDescent="0.35">
      <c r="A7647" s="48">
        <v>519956</v>
      </c>
      <c r="B7647" t="s">
        <v>6890</v>
      </c>
    </row>
    <row r="7648" spans="1:2" x14ac:dyDescent="0.35">
      <c r="A7648" s="48">
        <v>594307</v>
      </c>
      <c r="B7648" t="s">
        <v>8023</v>
      </c>
    </row>
    <row r="7649" spans="1:2" x14ac:dyDescent="0.35">
      <c r="A7649" s="48">
        <v>511231</v>
      </c>
      <c r="B7649" t="s">
        <v>6234</v>
      </c>
    </row>
    <row r="7650" spans="1:2" x14ac:dyDescent="0.35">
      <c r="A7650" s="48">
        <v>511208</v>
      </c>
      <c r="B7650" t="s">
        <v>6211</v>
      </c>
    </row>
    <row r="7651" spans="1:2" x14ac:dyDescent="0.35">
      <c r="A7651" s="48">
        <v>395102</v>
      </c>
      <c r="B7651" t="s">
        <v>3967</v>
      </c>
    </row>
    <row r="7652" spans="1:2" x14ac:dyDescent="0.35">
      <c r="A7652" s="48">
        <v>395198</v>
      </c>
      <c r="B7652" t="s">
        <v>3969</v>
      </c>
    </row>
    <row r="7653" spans="1:2" x14ac:dyDescent="0.35">
      <c r="A7653" s="48">
        <v>637102</v>
      </c>
      <c r="B7653" t="s">
        <v>8516</v>
      </c>
    </row>
    <row r="7654" spans="1:2" x14ac:dyDescent="0.35">
      <c r="A7654" s="48">
        <v>641119</v>
      </c>
      <c r="B7654" t="s">
        <v>8543</v>
      </c>
    </row>
    <row r="7655" spans="1:2" x14ac:dyDescent="0.35">
      <c r="A7655" s="48">
        <v>637198</v>
      </c>
      <c r="B7655" t="s">
        <v>8519</v>
      </c>
    </row>
    <row r="7656" spans="1:2" x14ac:dyDescent="0.35">
      <c r="A7656" s="48">
        <v>346901</v>
      </c>
      <c r="B7656" t="s">
        <v>2790</v>
      </c>
    </row>
    <row r="7657" spans="1:2" x14ac:dyDescent="0.35">
      <c r="A7657" s="48">
        <v>357904</v>
      </c>
      <c r="B7657" t="s">
        <v>3300</v>
      </c>
    </row>
    <row r="7658" spans="1:2" x14ac:dyDescent="0.35">
      <c r="A7658" s="48">
        <v>239607</v>
      </c>
      <c r="B7658" t="s">
        <v>1590</v>
      </c>
    </row>
    <row r="7659" spans="1:2" x14ac:dyDescent="0.35">
      <c r="A7659" s="48">
        <v>792233</v>
      </c>
      <c r="B7659" t="s">
        <v>10087</v>
      </c>
    </row>
    <row r="7660" spans="1:2" x14ac:dyDescent="0.35">
      <c r="A7660" s="48">
        <v>284403</v>
      </c>
      <c r="B7660" t="s">
        <v>2087</v>
      </c>
    </row>
    <row r="7661" spans="1:2" x14ac:dyDescent="0.35">
      <c r="A7661" s="48">
        <v>599973</v>
      </c>
      <c r="B7661" t="s">
        <v>8334</v>
      </c>
    </row>
    <row r="7662" spans="1:2" x14ac:dyDescent="0.35">
      <c r="A7662" s="48">
        <v>512213</v>
      </c>
      <c r="B7662" t="s">
        <v>6291</v>
      </c>
    </row>
    <row r="7663" spans="1:2" x14ac:dyDescent="0.35">
      <c r="A7663" s="48">
        <v>512212</v>
      </c>
      <c r="B7663" t="s">
        <v>6290</v>
      </c>
    </row>
    <row r="7664" spans="1:2" x14ac:dyDescent="0.35">
      <c r="A7664" s="48">
        <v>284498</v>
      </c>
      <c r="B7664" t="s">
        <v>2095</v>
      </c>
    </row>
    <row r="7665" spans="1:2" x14ac:dyDescent="0.35">
      <c r="A7665" s="48">
        <v>512208</v>
      </c>
      <c r="B7665" t="s">
        <v>6286</v>
      </c>
    </row>
    <row r="7666" spans="1:2" x14ac:dyDescent="0.35">
      <c r="A7666" s="48">
        <v>272198</v>
      </c>
      <c r="B7666" t="s">
        <v>1855</v>
      </c>
    </row>
    <row r="7667" spans="1:2" x14ac:dyDescent="0.35">
      <c r="A7667" s="48">
        <v>329507</v>
      </c>
      <c r="B7667" t="s">
        <v>2458</v>
      </c>
    </row>
    <row r="7668" spans="1:2" x14ac:dyDescent="0.35">
      <c r="A7668" s="48" t="s">
        <v>11953</v>
      </c>
      <c r="B7668" t="s">
        <v>254</v>
      </c>
    </row>
    <row r="7669" spans="1:2" x14ac:dyDescent="0.35">
      <c r="A7669" s="48">
        <v>729973</v>
      </c>
      <c r="B7669" t="s">
        <v>8942</v>
      </c>
    </row>
    <row r="7670" spans="1:2" x14ac:dyDescent="0.35">
      <c r="A7670" s="48">
        <v>473117</v>
      </c>
      <c r="B7670" t="s">
        <v>4420</v>
      </c>
    </row>
    <row r="7671" spans="1:2" x14ac:dyDescent="0.35">
      <c r="A7671" s="48">
        <v>805909</v>
      </c>
      <c r="B7671" t="s">
        <v>10457</v>
      </c>
    </row>
    <row r="7672" spans="1:2" x14ac:dyDescent="0.35">
      <c r="A7672" s="48">
        <v>736123</v>
      </c>
      <c r="B7672" t="s">
        <v>9318</v>
      </c>
    </row>
    <row r="7673" spans="1:2" x14ac:dyDescent="0.35">
      <c r="A7673" s="48">
        <v>736120</v>
      </c>
      <c r="B7673" t="s">
        <v>9315</v>
      </c>
    </row>
    <row r="7674" spans="1:2" x14ac:dyDescent="0.35">
      <c r="A7674" s="48">
        <v>829904</v>
      </c>
      <c r="B7674" t="s">
        <v>10724</v>
      </c>
    </row>
    <row r="7675" spans="1:2" x14ac:dyDescent="0.35">
      <c r="A7675" s="48">
        <v>738219</v>
      </c>
      <c r="B7675" t="s">
        <v>9462</v>
      </c>
    </row>
    <row r="7676" spans="1:2" x14ac:dyDescent="0.35">
      <c r="A7676" s="48">
        <v>594315</v>
      </c>
      <c r="B7676" t="s">
        <v>8031</v>
      </c>
    </row>
    <row r="7677" spans="1:2" x14ac:dyDescent="0.35">
      <c r="A7677" s="48">
        <v>729939</v>
      </c>
      <c r="B7677" t="s">
        <v>8913</v>
      </c>
    </row>
    <row r="7678" spans="1:2" x14ac:dyDescent="0.35">
      <c r="A7678" s="48">
        <v>799106</v>
      </c>
      <c r="B7678" t="s">
        <v>10139</v>
      </c>
    </row>
    <row r="7679" spans="1:2" x14ac:dyDescent="0.35">
      <c r="A7679" s="48">
        <v>829959</v>
      </c>
      <c r="B7679" t="s">
        <v>10778</v>
      </c>
    </row>
    <row r="7680" spans="1:2" x14ac:dyDescent="0.35">
      <c r="A7680" s="48">
        <v>874203</v>
      </c>
      <c r="B7680" t="s">
        <v>11440</v>
      </c>
    </row>
    <row r="7681" spans="1:2" x14ac:dyDescent="0.35">
      <c r="A7681" s="48">
        <v>736111</v>
      </c>
      <c r="B7681" t="s">
        <v>9306</v>
      </c>
    </row>
    <row r="7682" spans="1:2" x14ac:dyDescent="0.35">
      <c r="A7682" s="48">
        <v>829960</v>
      </c>
      <c r="B7682" t="s">
        <v>10779</v>
      </c>
    </row>
    <row r="7683" spans="1:2" x14ac:dyDescent="0.35">
      <c r="A7683" s="48">
        <v>734201</v>
      </c>
      <c r="B7683" t="s">
        <v>9106</v>
      </c>
    </row>
    <row r="7684" spans="1:2" x14ac:dyDescent="0.35">
      <c r="A7684" s="48">
        <v>287905</v>
      </c>
      <c r="B7684" t="s">
        <v>2140</v>
      </c>
    </row>
    <row r="7685" spans="1:2" x14ac:dyDescent="0.35">
      <c r="A7685" s="48">
        <v>519101</v>
      </c>
      <c r="B7685" t="s">
        <v>6763</v>
      </c>
    </row>
    <row r="7686" spans="1:2" x14ac:dyDescent="0.35">
      <c r="A7686" s="48">
        <v>287998</v>
      </c>
      <c r="B7686" t="s">
        <v>2144</v>
      </c>
    </row>
    <row r="7687" spans="1:2" x14ac:dyDescent="0.35">
      <c r="A7687" s="48" t="s">
        <v>12035</v>
      </c>
      <c r="B7687" t="s">
        <v>336</v>
      </c>
    </row>
    <row r="7688" spans="1:2" x14ac:dyDescent="0.35">
      <c r="A7688" s="48" t="s">
        <v>12038</v>
      </c>
      <c r="B7688" t="s">
        <v>339</v>
      </c>
    </row>
    <row r="7689" spans="1:2" x14ac:dyDescent="0.35">
      <c r="A7689" s="48" t="s">
        <v>12010</v>
      </c>
      <c r="B7689" t="s">
        <v>311</v>
      </c>
    </row>
    <row r="7690" spans="1:2" x14ac:dyDescent="0.35">
      <c r="A7690" s="48" t="s">
        <v>12027</v>
      </c>
      <c r="B7690" t="s">
        <v>328</v>
      </c>
    </row>
    <row r="7691" spans="1:2" x14ac:dyDescent="0.35">
      <c r="A7691" s="48">
        <v>509938</v>
      </c>
      <c r="B7691" t="s">
        <v>6182</v>
      </c>
    </row>
    <row r="7692" spans="1:2" x14ac:dyDescent="0.35">
      <c r="A7692" s="48">
        <v>873313</v>
      </c>
      <c r="B7692" t="s">
        <v>11350</v>
      </c>
    </row>
    <row r="7693" spans="1:2" x14ac:dyDescent="0.35">
      <c r="A7693" s="48" t="s">
        <v>12047</v>
      </c>
      <c r="B7693" t="s">
        <v>348</v>
      </c>
    </row>
    <row r="7694" spans="1:2" x14ac:dyDescent="0.35">
      <c r="A7694" s="48">
        <v>173134</v>
      </c>
      <c r="B7694" t="s">
        <v>895</v>
      </c>
    </row>
    <row r="7695" spans="1:2" x14ac:dyDescent="0.35">
      <c r="A7695" s="48">
        <v>729938</v>
      </c>
      <c r="B7695" t="s">
        <v>8912</v>
      </c>
    </row>
    <row r="7696" spans="1:2" x14ac:dyDescent="0.35">
      <c r="A7696" s="48" t="s">
        <v>12050</v>
      </c>
      <c r="B7696" t="s">
        <v>351</v>
      </c>
    </row>
    <row r="7697" spans="1:2" x14ac:dyDescent="0.35">
      <c r="A7697" s="48">
        <v>514910</v>
      </c>
      <c r="B7697" t="s">
        <v>6528</v>
      </c>
    </row>
    <row r="7698" spans="1:2" x14ac:dyDescent="0.35">
      <c r="A7698" s="48" t="s">
        <v>12041</v>
      </c>
      <c r="B7698" t="s">
        <v>342</v>
      </c>
    </row>
    <row r="7699" spans="1:2" x14ac:dyDescent="0.35">
      <c r="A7699" s="48">
        <v>824909</v>
      </c>
      <c r="B7699" t="s">
        <v>10698</v>
      </c>
    </row>
    <row r="7700" spans="1:2" x14ac:dyDescent="0.35">
      <c r="A7700" s="48">
        <v>639903</v>
      </c>
      <c r="B7700" t="s">
        <v>8522</v>
      </c>
    </row>
    <row r="7701" spans="1:2" x14ac:dyDescent="0.35">
      <c r="A7701" s="48" t="s">
        <v>12037</v>
      </c>
      <c r="B7701" t="s">
        <v>338</v>
      </c>
    </row>
    <row r="7702" spans="1:2" x14ac:dyDescent="0.35">
      <c r="A7702" s="48">
        <v>832263</v>
      </c>
      <c r="B7702" t="s">
        <v>10872</v>
      </c>
    </row>
    <row r="7703" spans="1:2" x14ac:dyDescent="0.35">
      <c r="A7703" s="48" t="s">
        <v>12057</v>
      </c>
      <c r="B7703" t="s">
        <v>358</v>
      </c>
    </row>
    <row r="7704" spans="1:2" x14ac:dyDescent="0.35">
      <c r="A7704" s="48">
        <v>722116</v>
      </c>
      <c r="B7704" t="s">
        <v>8819</v>
      </c>
    </row>
    <row r="7705" spans="1:2" x14ac:dyDescent="0.35">
      <c r="A7705" s="48" t="s">
        <v>12034</v>
      </c>
      <c r="B7705" t="s">
        <v>335</v>
      </c>
    </row>
    <row r="7706" spans="1:2" x14ac:dyDescent="0.35">
      <c r="A7706" s="48">
        <v>599930</v>
      </c>
      <c r="B7706" t="s">
        <v>8291</v>
      </c>
    </row>
    <row r="7707" spans="1:2" x14ac:dyDescent="0.35">
      <c r="A7707" s="48">
        <v>519933</v>
      </c>
      <c r="B7707" t="s">
        <v>6867</v>
      </c>
    </row>
    <row r="7708" spans="1:2" x14ac:dyDescent="0.35">
      <c r="A7708" s="48">
        <v>519978</v>
      </c>
      <c r="B7708" t="s">
        <v>6911</v>
      </c>
    </row>
    <row r="7709" spans="1:2" x14ac:dyDescent="0.35">
      <c r="A7709" s="48" t="s">
        <v>12063</v>
      </c>
      <c r="B7709" t="s">
        <v>364</v>
      </c>
    </row>
    <row r="7710" spans="1:2" x14ac:dyDescent="0.35">
      <c r="A7710" s="48">
        <v>599929</v>
      </c>
      <c r="B7710" t="s">
        <v>8290</v>
      </c>
    </row>
    <row r="7711" spans="1:2" x14ac:dyDescent="0.35">
      <c r="A7711" s="48">
        <v>519932</v>
      </c>
      <c r="B7711" t="s">
        <v>6866</v>
      </c>
    </row>
    <row r="7712" spans="1:2" x14ac:dyDescent="0.35">
      <c r="A7712" s="48" t="s">
        <v>12053</v>
      </c>
      <c r="B7712" t="s">
        <v>354</v>
      </c>
    </row>
    <row r="7713" spans="1:2" x14ac:dyDescent="0.35">
      <c r="A7713" s="48" t="s">
        <v>12026</v>
      </c>
      <c r="B7713" t="s">
        <v>327</v>
      </c>
    </row>
    <row r="7714" spans="1:2" x14ac:dyDescent="0.35">
      <c r="A7714" s="48">
        <v>421208</v>
      </c>
      <c r="B7714" t="s">
        <v>4154</v>
      </c>
    </row>
    <row r="7715" spans="1:2" x14ac:dyDescent="0.35">
      <c r="A7715" s="48" t="s">
        <v>12029</v>
      </c>
      <c r="B7715" t="s">
        <v>330</v>
      </c>
    </row>
    <row r="7716" spans="1:2" x14ac:dyDescent="0.35">
      <c r="A7716" s="48">
        <v>495318</v>
      </c>
      <c r="B7716" t="s">
        <v>4562</v>
      </c>
    </row>
    <row r="7717" spans="1:2" x14ac:dyDescent="0.35">
      <c r="A7717" s="48">
        <v>131108</v>
      </c>
      <c r="B7717" t="s">
        <v>477</v>
      </c>
    </row>
    <row r="7718" spans="1:2" x14ac:dyDescent="0.35">
      <c r="A7718" s="48">
        <v>517221</v>
      </c>
      <c r="B7718" t="s">
        <v>6744</v>
      </c>
    </row>
    <row r="7719" spans="1:2" x14ac:dyDescent="0.35">
      <c r="A7719" s="48">
        <v>517198</v>
      </c>
      <c r="B7719" t="s">
        <v>6723</v>
      </c>
    </row>
    <row r="7720" spans="1:2" x14ac:dyDescent="0.35">
      <c r="A7720" s="48">
        <v>738992</v>
      </c>
      <c r="B7720" t="s">
        <v>9575</v>
      </c>
    </row>
    <row r="7721" spans="1:2" x14ac:dyDescent="0.35">
      <c r="A7721" s="48">
        <v>131107</v>
      </c>
      <c r="B7721" t="s">
        <v>476</v>
      </c>
    </row>
    <row r="7722" spans="1:2" x14ac:dyDescent="0.35">
      <c r="A7722" s="48">
        <v>355919</v>
      </c>
      <c r="B7722" t="s">
        <v>3200</v>
      </c>
    </row>
    <row r="7723" spans="1:2" x14ac:dyDescent="0.35">
      <c r="A7723" s="48">
        <v>517201</v>
      </c>
      <c r="B7723" t="s">
        <v>6724</v>
      </c>
    </row>
    <row r="7724" spans="1:2" x14ac:dyDescent="0.35">
      <c r="A7724" s="48">
        <v>291105</v>
      </c>
      <c r="B7724" t="s">
        <v>2182</v>
      </c>
    </row>
    <row r="7725" spans="1:2" x14ac:dyDescent="0.35">
      <c r="A7725" s="48">
        <v>421229</v>
      </c>
      <c r="B7725" t="s">
        <v>4175</v>
      </c>
    </row>
    <row r="7726" spans="1:2" x14ac:dyDescent="0.35">
      <c r="A7726" s="48">
        <v>517230</v>
      </c>
      <c r="B7726" t="s">
        <v>6753</v>
      </c>
    </row>
    <row r="7727" spans="1:2" x14ac:dyDescent="0.35">
      <c r="A7727" s="48" t="s">
        <v>12061</v>
      </c>
      <c r="B7727" t="s">
        <v>362</v>
      </c>
    </row>
    <row r="7728" spans="1:2" x14ac:dyDescent="0.35">
      <c r="A7728" s="48">
        <v>869917</v>
      </c>
      <c r="B7728" t="s">
        <v>11118</v>
      </c>
    </row>
    <row r="7729" spans="1:2" x14ac:dyDescent="0.35">
      <c r="A7729" s="48">
        <v>842206</v>
      </c>
      <c r="B7729" t="s">
        <v>10997</v>
      </c>
    </row>
    <row r="7730" spans="1:2" x14ac:dyDescent="0.35">
      <c r="A7730" s="48">
        <v>594718</v>
      </c>
      <c r="B7730" t="s">
        <v>8127</v>
      </c>
    </row>
    <row r="7731" spans="1:2" x14ac:dyDescent="0.35">
      <c r="A7731" s="48">
        <v>391401</v>
      </c>
      <c r="B7731" t="s">
        <v>3890</v>
      </c>
    </row>
    <row r="7732" spans="1:2" x14ac:dyDescent="0.35">
      <c r="A7732" s="48">
        <v>308916</v>
      </c>
      <c r="B7732" t="s">
        <v>2294</v>
      </c>
    </row>
    <row r="7733" spans="1:2" x14ac:dyDescent="0.35">
      <c r="A7733" s="48">
        <v>591207</v>
      </c>
      <c r="B7733" t="s">
        <v>7855</v>
      </c>
    </row>
    <row r="7734" spans="1:2" x14ac:dyDescent="0.35">
      <c r="A7734" s="48">
        <v>873310</v>
      </c>
      <c r="B7734" t="s">
        <v>11347</v>
      </c>
    </row>
    <row r="7735" spans="1:2" x14ac:dyDescent="0.35">
      <c r="A7735" s="48">
        <v>355913</v>
      </c>
      <c r="B7735" t="s">
        <v>3194</v>
      </c>
    </row>
    <row r="7736" spans="1:2" x14ac:dyDescent="0.35">
      <c r="A7736" s="48">
        <v>283498</v>
      </c>
      <c r="B7736" t="s">
        <v>2061</v>
      </c>
    </row>
    <row r="7737" spans="1:2" x14ac:dyDescent="0.35">
      <c r="A7737" s="48">
        <v>512203</v>
      </c>
      <c r="B7737" t="s">
        <v>6281</v>
      </c>
    </row>
    <row r="7738" spans="1:2" x14ac:dyDescent="0.35">
      <c r="A7738" s="48">
        <v>873108</v>
      </c>
      <c r="B7738" t="s">
        <v>11284</v>
      </c>
    </row>
    <row r="7739" spans="1:2" x14ac:dyDescent="0.35">
      <c r="A7739" s="48">
        <v>822111</v>
      </c>
      <c r="B7739" t="s">
        <v>10660</v>
      </c>
    </row>
    <row r="7740" spans="1:2" x14ac:dyDescent="0.35">
      <c r="A7740" s="48">
        <v>591205</v>
      </c>
      <c r="B7740" t="s">
        <v>7853</v>
      </c>
    </row>
    <row r="7741" spans="1:2" x14ac:dyDescent="0.35">
      <c r="A7741" s="48">
        <v>736114</v>
      </c>
      <c r="B7741" t="s">
        <v>9309</v>
      </c>
    </row>
    <row r="7742" spans="1:2" x14ac:dyDescent="0.35">
      <c r="A7742" s="48">
        <v>804939</v>
      </c>
      <c r="B7742" t="s">
        <v>10384</v>
      </c>
    </row>
    <row r="7743" spans="1:2" x14ac:dyDescent="0.35">
      <c r="A7743" s="48">
        <v>862105</v>
      </c>
      <c r="B7743" t="s">
        <v>11020</v>
      </c>
    </row>
    <row r="7744" spans="1:2" x14ac:dyDescent="0.35">
      <c r="A7744" s="48">
        <v>362105</v>
      </c>
      <c r="B7744" t="s">
        <v>3408</v>
      </c>
    </row>
    <row r="7745" spans="1:2" x14ac:dyDescent="0.35">
      <c r="A7745" s="48" t="s">
        <v>11919</v>
      </c>
      <c r="B7745" t="s">
        <v>220</v>
      </c>
    </row>
    <row r="7746" spans="1:2" x14ac:dyDescent="0.35">
      <c r="A7746" s="48">
        <v>729977</v>
      </c>
      <c r="B7746" t="s">
        <v>8946</v>
      </c>
    </row>
    <row r="7747" spans="1:2" x14ac:dyDescent="0.35">
      <c r="A7747" s="48">
        <v>365298</v>
      </c>
      <c r="B7747" t="s">
        <v>3509</v>
      </c>
    </row>
    <row r="7748" spans="1:2" x14ac:dyDescent="0.35">
      <c r="A7748" s="48">
        <v>365114</v>
      </c>
      <c r="B7748" t="s">
        <v>3497</v>
      </c>
    </row>
    <row r="7749" spans="1:2" x14ac:dyDescent="0.35">
      <c r="A7749" s="48">
        <v>596203</v>
      </c>
      <c r="B7749" t="s">
        <v>8202</v>
      </c>
    </row>
    <row r="7750" spans="1:2" x14ac:dyDescent="0.35">
      <c r="A7750" s="48">
        <v>762219</v>
      </c>
      <c r="B7750" t="s">
        <v>9783</v>
      </c>
    </row>
    <row r="7751" spans="1:2" x14ac:dyDescent="0.35">
      <c r="A7751" s="48">
        <v>506434</v>
      </c>
      <c r="B7751" t="s">
        <v>5359</v>
      </c>
    </row>
    <row r="7752" spans="1:2" x14ac:dyDescent="0.35">
      <c r="A7752" s="48">
        <v>147501</v>
      </c>
      <c r="B7752" t="s">
        <v>555</v>
      </c>
    </row>
    <row r="7753" spans="1:2" x14ac:dyDescent="0.35">
      <c r="A7753" s="48">
        <v>519103</v>
      </c>
      <c r="B7753" t="s">
        <v>6765</v>
      </c>
    </row>
    <row r="7754" spans="1:2" x14ac:dyDescent="0.35">
      <c r="A7754" s="48">
        <v>287498</v>
      </c>
      <c r="B7754" t="s">
        <v>2131</v>
      </c>
    </row>
    <row r="7755" spans="1:2" x14ac:dyDescent="0.35">
      <c r="A7755" s="48">
        <v>599944</v>
      </c>
      <c r="B7755" t="s">
        <v>8305</v>
      </c>
    </row>
    <row r="7756" spans="1:2" x14ac:dyDescent="0.35">
      <c r="A7756" s="48">
        <v>722104</v>
      </c>
      <c r="B7756" t="s">
        <v>8807</v>
      </c>
    </row>
    <row r="7757" spans="1:2" x14ac:dyDescent="0.35">
      <c r="A7757" s="48">
        <v>733615</v>
      </c>
      <c r="B7757" t="s">
        <v>9080</v>
      </c>
    </row>
    <row r="7758" spans="1:2" x14ac:dyDescent="0.35">
      <c r="A7758" s="48">
        <v>738416</v>
      </c>
      <c r="B7758" t="s">
        <v>9482</v>
      </c>
    </row>
    <row r="7759" spans="1:2" x14ac:dyDescent="0.35">
      <c r="A7759" s="48">
        <v>506347</v>
      </c>
      <c r="B7759" t="s">
        <v>5275</v>
      </c>
    </row>
    <row r="7760" spans="1:2" x14ac:dyDescent="0.35">
      <c r="A7760" s="48">
        <v>738402</v>
      </c>
      <c r="B7760" t="s">
        <v>9468</v>
      </c>
    </row>
    <row r="7761" spans="1:2" x14ac:dyDescent="0.35">
      <c r="A7761" s="48">
        <v>738401</v>
      </c>
      <c r="B7761" t="s">
        <v>9467</v>
      </c>
    </row>
    <row r="7762" spans="1:2" x14ac:dyDescent="0.35">
      <c r="A7762" s="48">
        <v>738404</v>
      </c>
      <c r="B7762" t="s">
        <v>9470</v>
      </c>
    </row>
    <row r="7763" spans="1:2" x14ac:dyDescent="0.35">
      <c r="A7763" s="48">
        <v>738409</v>
      </c>
      <c r="B7763" t="s">
        <v>9475</v>
      </c>
    </row>
    <row r="7764" spans="1:2" x14ac:dyDescent="0.35">
      <c r="A7764" s="48">
        <v>733506</v>
      </c>
      <c r="B7764" t="s">
        <v>9059</v>
      </c>
    </row>
    <row r="7765" spans="1:2" x14ac:dyDescent="0.35">
      <c r="A7765" s="48">
        <v>738403</v>
      </c>
      <c r="B7765" t="s">
        <v>9469</v>
      </c>
    </row>
    <row r="7766" spans="1:2" x14ac:dyDescent="0.35">
      <c r="A7766" s="48">
        <v>738413</v>
      </c>
      <c r="B7766" t="s">
        <v>9479</v>
      </c>
    </row>
    <row r="7767" spans="1:2" x14ac:dyDescent="0.35">
      <c r="A7767" s="48">
        <v>733505</v>
      </c>
      <c r="B7767" t="s">
        <v>9058</v>
      </c>
    </row>
    <row r="7768" spans="1:2" x14ac:dyDescent="0.35">
      <c r="A7768" s="48">
        <v>738414</v>
      </c>
      <c r="B7768" t="s">
        <v>9480</v>
      </c>
    </row>
    <row r="7769" spans="1:2" x14ac:dyDescent="0.35">
      <c r="A7769" s="48">
        <v>594603</v>
      </c>
      <c r="B7769" t="s">
        <v>8106</v>
      </c>
    </row>
    <row r="7770" spans="1:2" x14ac:dyDescent="0.35">
      <c r="A7770" s="48">
        <v>382924</v>
      </c>
      <c r="B7770" t="s">
        <v>3806</v>
      </c>
    </row>
    <row r="7771" spans="1:2" x14ac:dyDescent="0.35">
      <c r="A7771" s="48">
        <v>823114</v>
      </c>
      <c r="B7771" t="s">
        <v>10678</v>
      </c>
    </row>
    <row r="7772" spans="1:2" x14ac:dyDescent="0.35">
      <c r="A7772" s="48">
        <v>733502</v>
      </c>
      <c r="B7772" t="s">
        <v>9055</v>
      </c>
    </row>
    <row r="7773" spans="1:2" x14ac:dyDescent="0.35">
      <c r="A7773" s="48">
        <v>899983</v>
      </c>
      <c r="B7773" t="s">
        <v>11669</v>
      </c>
    </row>
    <row r="7774" spans="1:2" x14ac:dyDescent="0.35">
      <c r="A7774" s="48">
        <v>733507</v>
      </c>
      <c r="B7774" t="s">
        <v>9060</v>
      </c>
    </row>
    <row r="7775" spans="1:2" x14ac:dyDescent="0.35">
      <c r="A7775" s="48">
        <v>722125</v>
      </c>
      <c r="B7775" t="s">
        <v>8828</v>
      </c>
    </row>
    <row r="7776" spans="1:2" x14ac:dyDescent="0.35">
      <c r="A7776" s="48">
        <v>733501</v>
      </c>
      <c r="B7776" t="s">
        <v>9054</v>
      </c>
    </row>
    <row r="7777" spans="1:2" x14ac:dyDescent="0.35">
      <c r="A7777" s="48">
        <v>722109</v>
      </c>
      <c r="B7777" t="s">
        <v>8812</v>
      </c>
    </row>
    <row r="7778" spans="1:2" x14ac:dyDescent="0.35">
      <c r="A7778" s="48">
        <v>722120</v>
      </c>
      <c r="B7778" t="s">
        <v>8823</v>
      </c>
    </row>
    <row r="7779" spans="1:2" x14ac:dyDescent="0.35">
      <c r="A7779" s="48">
        <v>722118</v>
      </c>
      <c r="B7779" t="s">
        <v>8821</v>
      </c>
    </row>
    <row r="7780" spans="1:2" x14ac:dyDescent="0.35">
      <c r="A7780" s="48">
        <v>722110</v>
      </c>
      <c r="B7780" t="s">
        <v>8813</v>
      </c>
    </row>
    <row r="7781" spans="1:2" x14ac:dyDescent="0.35">
      <c r="A7781" s="48">
        <v>781210</v>
      </c>
      <c r="B7781" t="s">
        <v>9995</v>
      </c>
    </row>
    <row r="7782" spans="1:2" x14ac:dyDescent="0.35">
      <c r="A7782" s="48">
        <v>722103</v>
      </c>
      <c r="B7782" t="s">
        <v>8806</v>
      </c>
    </row>
    <row r="7783" spans="1:2" x14ac:dyDescent="0.35">
      <c r="A7783" s="48">
        <v>722108</v>
      </c>
      <c r="B7783" t="s">
        <v>8811</v>
      </c>
    </row>
    <row r="7784" spans="1:2" x14ac:dyDescent="0.35">
      <c r="A7784" s="48">
        <v>809925</v>
      </c>
      <c r="B7784" t="s">
        <v>10561</v>
      </c>
    </row>
    <row r="7785" spans="1:2" x14ac:dyDescent="0.35">
      <c r="A7785" s="48">
        <v>733510</v>
      </c>
      <c r="B7785" t="s">
        <v>9063</v>
      </c>
    </row>
    <row r="7786" spans="1:2" x14ac:dyDescent="0.35">
      <c r="A7786" s="48">
        <v>722126</v>
      </c>
      <c r="B7786" t="s">
        <v>8829</v>
      </c>
    </row>
    <row r="7787" spans="1:2" x14ac:dyDescent="0.35">
      <c r="A7787" s="48">
        <v>722102</v>
      </c>
      <c r="B7787" t="s">
        <v>8805</v>
      </c>
    </row>
    <row r="7788" spans="1:2" x14ac:dyDescent="0.35">
      <c r="A7788" s="48">
        <v>722101</v>
      </c>
      <c r="B7788" t="s">
        <v>8804</v>
      </c>
    </row>
    <row r="7789" spans="1:2" x14ac:dyDescent="0.35">
      <c r="A7789" s="48">
        <v>722129</v>
      </c>
      <c r="B7789" t="s">
        <v>8832</v>
      </c>
    </row>
    <row r="7790" spans="1:2" x14ac:dyDescent="0.35">
      <c r="A7790" s="48">
        <v>733504</v>
      </c>
      <c r="B7790" t="s">
        <v>9057</v>
      </c>
    </row>
    <row r="7791" spans="1:2" x14ac:dyDescent="0.35">
      <c r="A7791" s="48">
        <v>722119</v>
      </c>
      <c r="B7791" t="s">
        <v>8822</v>
      </c>
    </row>
    <row r="7792" spans="1:2" x14ac:dyDescent="0.35">
      <c r="A7792" s="48">
        <v>722117</v>
      </c>
      <c r="B7792" t="s">
        <v>8820</v>
      </c>
    </row>
    <row r="7793" spans="1:2" x14ac:dyDescent="0.35">
      <c r="A7793" s="48">
        <v>722122</v>
      </c>
      <c r="B7793" t="s">
        <v>8825</v>
      </c>
    </row>
    <row r="7794" spans="1:2" x14ac:dyDescent="0.35">
      <c r="A7794" s="48">
        <v>722111</v>
      </c>
      <c r="B7794" t="s">
        <v>8814</v>
      </c>
    </row>
    <row r="7795" spans="1:2" x14ac:dyDescent="0.35">
      <c r="A7795" s="48">
        <v>722123</v>
      </c>
      <c r="B7795" t="s">
        <v>8826</v>
      </c>
    </row>
    <row r="7796" spans="1:2" x14ac:dyDescent="0.35">
      <c r="A7796" s="48">
        <v>781213</v>
      </c>
      <c r="B7796" t="s">
        <v>9998</v>
      </c>
    </row>
    <row r="7797" spans="1:2" x14ac:dyDescent="0.35">
      <c r="A7797" s="48">
        <v>722106</v>
      </c>
      <c r="B7797" t="s">
        <v>8809</v>
      </c>
    </row>
    <row r="7798" spans="1:2" x14ac:dyDescent="0.35">
      <c r="A7798" s="48">
        <v>738415</v>
      </c>
      <c r="B7798" t="s">
        <v>9481</v>
      </c>
    </row>
    <row r="7799" spans="1:2" x14ac:dyDescent="0.35">
      <c r="A7799" s="48">
        <v>733503</v>
      </c>
      <c r="B7799" t="s">
        <v>9056</v>
      </c>
    </row>
    <row r="7800" spans="1:2" x14ac:dyDescent="0.35">
      <c r="A7800" s="48">
        <v>738417</v>
      </c>
      <c r="B7800" t="s">
        <v>9483</v>
      </c>
    </row>
    <row r="7801" spans="1:2" x14ac:dyDescent="0.35">
      <c r="A7801" s="48">
        <v>504307</v>
      </c>
      <c r="B7801" t="s">
        <v>4967</v>
      </c>
    </row>
    <row r="7802" spans="1:2" x14ac:dyDescent="0.35">
      <c r="A7802" s="48">
        <v>738407</v>
      </c>
      <c r="B7802" t="s">
        <v>9473</v>
      </c>
    </row>
    <row r="7803" spans="1:2" x14ac:dyDescent="0.35">
      <c r="A7803" s="48">
        <v>733508</v>
      </c>
      <c r="B7803" t="s">
        <v>9061</v>
      </c>
    </row>
    <row r="7804" spans="1:2" x14ac:dyDescent="0.35">
      <c r="A7804" s="48">
        <v>738410</v>
      </c>
      <c r="B7804" t="s">
        <v>9476</v>
      </c>
    </row>
    <row r="7805" spans="1:2" x14ac:dyDescent="0.35">
      <c r="A7805" s="48">
        <v>733511</v>
      </c>
      <c r="B7805" t="s">
        <v>9064</v>
      </c>
    </row>
    <row r="7806" spans="1:2" x14ac:dyDescent="0.35">
      <c r="A7806" s="48">
        <v>738405</v>
      </c>
      <c r="B7806" t="s">
        <v>9471</v>
      </c>
    </row>
    <row r="7807" spans="1:2" x14ac:dyDescent="0.35">
      <c r="A7807" s="48">
        <v>386198</v>
      </c>
      <c r="B7807" t="s">
        <v>3873</v>
      </c>
    </row>
    <row r="7808" spans="1:2" x14ac:dyDescent="0.35">
      <c r="A7808" s="48">
        <v>594601</v>
      </c>
      <c r="B7808" t="s">
        <v>8104</v>
      </c>
    </row>
    <row r="7809" spans="1:2" x14ac:dyDescent="0.35">
      <c r="A7809" s="48">
        <v>594602</v>
      </c>
      <c r="B7809" t="s">
        <v>8105</v>
      </c>
    </row>
    <row r="7810" spans="1:2" x14ac:dyDescent="0.35">
      <c r="A7810" s="48">
        <v>504305</v>
      </c>
      <c r="B7810" t="s">
        <v>4965</v>
      </c>
    </row>
    <row r="7811" spans="1:2" x14ac:dyDescent="0.35">
      <c r="A7811" s="48">
        <v>386103</v>
      </c>
      <c r="B7811" t="s">
        <v>3868</v>
      </c>
    </row>
    <row r="7812" spans="1:2" x14ac:dyDescent="0.35">
      <c r="A7812" s="48">
        <v>735908</v>
      </c>
      <c r="B7812" t="s">
        <v>9204</v>
      </c>
    </row>
    <row r="7813" spans="1:2" x14ac:dyDescent="0.35">
      <c r="A7813" s="48">
        <v>769901</v>
      </c>
      <c r="B7813" t="s">
        <v>9888</v>
      </c>
    </row>
    <row r="7814" spans="1:2" x14ac:dyDescent="0.35">
      <c r="A7814" s="48">
        <v>594604</v>
      </c>
      <c r="B7814" t="s">
        <v>8107</v>
      </c>
    </row>
    <row r="7815" spans="1:2" x14ac:dyDescent="0.35">
      <c r="A7815" s="48">
        <v>386104</v>
      </c>
      <c r="B7815" t="s">
        <v>3869</v>
      </c>
    </row>
    <row r="7816" spans="1:2" x14ac:dyDescent="0.35">
      <c r="A7816" s="48">
        <v>738411</v>
      </c>
      <c r="B7816" t="s">
        <v>9477</v>
      </c>
    </row>
    <row r="7817" spans="1:2" x14ac:dyDescent="0.35">
      <c r="A7817" s="48">
        <v>722107</v>
      </c>
      <c r="B7817" t="s">
        <v>8810</v>
      </c>
    </row>
    <row r="7818" spans="1:2" x14ac:dyDescent="0.35">
      <c r="A7818" s="48">
        <v>179957</v>
      </c>
      <c r="B7818" t="s">
        <v>1131</v>
      </c>
    </row>
    <row r="7819" spans="1:2" x14ac:dyDescent="0.35">
      <c r="A7819" s="48">
        <v>722128</v>
      </c>
      <c r="B7819" t="s">
        <v>8831</v>
      </c>
    </row>
    <row r="7820" spans="1:2" x14ac:dyDescent="0.35">
      <c r="A7820" s="48">
        <v>738406</v>
      </c>
      <c r="B7820" t="s">
        <v>9472</v>
      </c>
    </row>
    <row r="7821" spans="1:2" x14ac:dyDescent="0.35">
      <c r="A7821" s="48">
        <v>722121</v>
      </c>
      <c r="B7821" t="s">
        <v>8824</v>
      </c>
    </row>
    <row r="7822" spans="1:2" x14ac:dyDescent="0.35">
      <c r="A7822" s="48">
        <v>722127</v>
      </c>
      <c r="B7822" t="s">
        <v>8830</v>
      </c>
    </row>
    <row r="7823" spans="1:2" x14ac:dyDescent="0.35">
      <c r="A7823" s="48">
        <v>722124</v>
      </c>
      <c r="B7823" t="s">
        <v>8827</v>
      </c>
    </row>
    <row r="7824" spans="1:2" x14ac:dyDescent="0.35">
      <c r="A7824" s="48">
        <v>829907</v>
      </c>
      <c r="B7824" t="s">
        <v>10727</v>
      </c>
    </row>
    <row r="7825" spans="1:2" x14ac:dyDescent="0.35">
      <c r="A7825" s="48">
        <v>279105</v>
      </c>
      <c r="B7825" t="s">
        <v>1980</v>
      </c>
    </row>
    <row r="7826" spans="1:2" x14ac:dyDescent="0.35">
      <c r="A7826" s="48">
        <v>809944</v>
      </c>
      <c r="B7826" t="s">
        <v>10579</v>
      </c>
    </row>
    <row r="7827" spans="1:2" x14ac:dyDescent="0.35">
      <c r="A7827" s="48">
        <v>874250</v>
      </c>
      <c r="B7827" t="s">
        <v>11485</v>
      </c>
    </row>
    <row r="7828" spans="1:2" x14ac:dyDescent="0.35">
      <c r="A7828" s="48">
        <v>804918</v>
      </c>
      <c r="B7828" t="s">
        <v>10363</v>
      </c>
    </row>
    <row r="7829" spans="1:2" x14ac:dyDescent="0.35">
      <c r="A7829" s="48">
        <v>809952</v>
      </c>
      <c r="B7829" t="s">
        <v>10586</v>
      </c>
    </row>
    <row r="7830" spans="1:2" x14ac:dyDescent="0.35">
      <c r="A7830" s="48">
        <v>504701</v>
      </c>
      <c r="B7830" t="s">
        <v>5090</v>
      </c>
    </row>
    <row r="7831" spans="1:2" x14ac:dyDescent="0.35">
      <c r="A7831" s="48">
        <v>384206</v>
      </c>
      <c r="B7831" t="s">
        <v>3827</v>
      </c>
    </row>
    <row r="7832" spans="1:2" x14ac:dyDescent="0.35">
      <c r="A7832" s="48">
        <v>824919</v>
      </c>
      <c r="B7832" t="s">
        <v>10708</v>
      </c>
    </row>
    <row r="7833" spans="1:2" x14ac:dyDescent="0.35">
      <c r="A7833" s="48">
        <v>736112</v>
      </c>
      <c r="B7833" t="s">
        <v>9307</v>
      </c>
    </row>
    <row r="7834" spans="1:2" x14ac:dyDescent="0.35">
      <c r="A7834" s="48">
        <v>801101</v>
      </c>
      <c r="B7834" t="s">
        <v>10289</v>
      </c>
    </row>
    <row r="7835" spans="1:2" x14ac:dyDescent="0.35">
      <c r="A7835" s="48">
        <v>801105</v>
      </c>
      <c r="B7835" t="s">
        <v>10293</v>
      </c>
    </row>
    <row r="7836" spans="1:2" x14ac:dyDescent="0.35">
      <c r="A7836" s="48">
        <v>384104</v>
      </c>
      <c r="B7836" t="s">
        <v>3816</v>
      </c>
    </row>
    <row r="7837" spans="1:2" x14ac:dyDescent="0.35">
      <c r="A7837" s="48">
        <v>504704</v>
      </c>
      <c r="B7837" t="s">
        <v>5093</v>
      </c>
    </row>
    <row r="7838" spans="1:2" x14ac:dyDescent="0.35">
      <c r="A7838" s="48">
        <v>809901</v>
      </c>
      <c r="B7838" t="s">
        <v>10537</v>
      </c>
    </row>
    <row r="7839" spans="1:2" x14ac:dyDescent="0.35">
      <c r="A7839" s="48">
        <v>804920</v>
      </c>
      <c r="B7839" t="s">
        <v>10365</v>
      </c>
    </row>
    <row r="7840" spans="1:2" x14ac:dyDescent="0.35">
      <c r="A7840" s="48">
        <v>804901</v>
      </c>
      <c r="B7840" t="s">
        <v>10346</v>
      </c>
    </row>
    <row r="7841" spans="1:2" x14ac:dyDescent="0.35">
      <c r="A7841" s="48">
        <v>804963</v>
      </c>
      <c r="B7841" t="s">
        <v>10408</v>
      </c>
    </row>
    <row r="7842" spans="1:2" x14ac:dyDescent="0.35">
      <c r="A7842" s="48">
        <v>804302</v>
      </c>
      <c r="B7842" t="s">
        <v>10342</v>
      </c>
    </row>
    <row r="7843" spans="1:2" x14ac:dyDescent="0.35">
      <c r="A7843" s="48">
        <v>384105</v>
      </c>
      <c r="B7843" t="s">
        <v>3817</v>
      </c>
    </row>
    <row r="7844" spans="1:2" x14ac:dyDescent="0.35">
      <c r="A7844" s="48">
        <v>899905</v>
      </c>
      <c r="B7844" t="s">
        <v>11614</v>
      </c>
    </row>
    <row r="7845" spans="1:2" x14ac:dyDescent="0.35">
      <c r="A7845" s="48">
        <v>804930</v>
      </c>
      <c r="B7845" t="s">
        <v>10375</v>
      </c>
    </row>
    <row r="7846" spans="1:2" x14ac:dyDescent="0.35">
      <c r="A7846" s="48">
        <v>504730</v>
      </c>
      <c r="B7846" t="s">
        <v>5119</v>
      </c>
    </row>
    <row r="7847" spans="1:2" x14ac:dyDescent="0.35">
      <c r="A7847" s="48">
        <v>792926</v>
      </c>
      <c r="B7847" t="s">
        <v>10114</v>
      </c>
    </row>
    <row r="7848" spans="1:2" x14ac:dyDescent="0.35">
      <c r="A7848" s="48">
        <v>421402</v>
      </c>
      <c r="B7848" t="s">
        <v>4204</v>
      </c>
    </row>
    <row r="7849" spans="1:2" x14ac:dyDescent="0.35">
      <c r="A7849" s="48">
        <v>829934</v>
      </c>
      <c r="B7849" t="s">
        <v>10753</v>
      </c>
    </row>
    <row r="7850" spans="1:2" x14ac:dyDescent="0.35">
      <c r="A7850" s="48">
        <v>509915</v>
      </c>
      <c r="B7850" t="s">
        <v>6160</v>
      </c>
    </row>
    <row r="7851" spans="1:2" x14ac:dyDescent="0.35">
      <c r="A7851" s="48">
        <v>509914</v>
      </c>
      <c r="B7851" t="s">
        <v>6159</v>
      </c>
    </row>
    <row r="7852" spans="1:2" x14ac:dyDescent="0.35">
      <c r="A7852" s="48">
        <v>573602</v>
      </c>
      <c r="B7852" t="s">
        <v>7776</v>
      </c>
    </row>
    <row r="7853" spans="1:2" x14ac:dyDescent="0.35">
      <c r="A7853" s="48">
        <v>393104</v>
      </c>
      <c r="B7853" t="s">
        <v>3907</v>
      </c>
    </row>
    <row r="7854" spans="1:2" x14ac:dyDescent="0.35">
      <c r="A7854" s="48">
        <v>735969</v>
      </c>
      <c r="B7854" t="s">
        <v>9265</v>
      </c>
    </row>
    <row r="7855" spans="1:2" x14ac:dyDescent="0.35">
      <c r="A7855" s="48">
        <v>769913</v>
      </c>
      <c r="B7855" t="s">
        <v>9900</v>
      </c>
    </row>
    <row r="7856" spans="1:2" x14ac:dyDescent="0.35">
      <c r="A7856" s="48">
        <v>573601</v>
      </c>
      <c r="B7856" t="s">
        <v>7775</v>
      </c>
    </row>
    <row r="7857" spans="1:2" x14ac:dyDescent="0.35">
      <c r="A7857" s="48">
        <v>509928</v>
      </c>
      <c r="B7857" t="s">
        <v>6172</v>
      </c>
    </row>
    <row r="7858" spans="1:2" x14ac:dyDescent="0.35">
      <c r="A7858" s="48">
        <v>543106</v>
      </c>
      <c r="B7858" t="s">
        <v>7149</v>
      </c>
    </row>
    <row r="7859" spans="1:2" x14ac:dyDescent="0.35">
      <c r="A7859" s="48">
        <v>203598</v>
      </c>
      <c r="B7859" t="s">
        <v>1206</v>
      </c>
    </row>
    <row r="7860" spans="1:2" x14ac:dyDescent="0.35">
      <c r="A7860" s="48">
        <v>203501</v>
      </c>
      <c r="B7860" t="s">
        <v>1201</v>
      </c>
    </row>
    <row r="7861" spans="1:2" x14ac:dyDescent="0.35">
      <c r="A7861" s="48">
        <v>514950</v>
      </c>
      <c r="B7861" t="s">
        <v>6568</v>
      </c>
    </row>
    <row r="7862" spans="1:2" x14ac:dyDescent="0.35">
      <c r="A7862" s="48">
        <v>599985</v>
      </c>
      <c r="B7862" t="s">
        <v>8346</v>
      </c>
    </row>
    <row r="7863" spans="1:2" x14ac:dyDescent="0.35">
      <c r="A7863" s="48">
        <v>519979</v>
      </c>
      <c r="B7863" t="s">
        <v>6912</v>
      </c>
    </row>
    <row r="7864" spans="1:2" x14ac:dyDescent="0.35">
      <c r="A7864" s="48">
        <v>799954</v>
      </c>
      <c r="B7864" t="s">
        <v>10244</v>
      </c>
    </row>
    <row r="7865" spans="1:2" x14ac:dyDescent="0.35">
      <c r="A7865" s="48">
        <v>599927</v>
      </c>
      <c r="B7865" t="s">
        <v>8288</v>
      </c>
    </row>
    <row r="7866" spans="1:2" x14ac:dyDescent="0.35">
      <c r="A7866" s="48">
        <v>249903</v>
      </c>
      <c r="B7866" t="s">
        <v>1691</v>
      </c>
    </row>
    <row r="7867" spans="1:2" x14ac:dyDescent="0.35">
      <c r="A7867" s="48">
        <v>395203</v>
      </c>
      <c r="B7867" t="s">
        <v>3972</v>
      </c>
    </row>
    <row r="7868" spans="1:2" x14ac:dyDescent="0.35">
      <c r="A7868" s="48">
        <v>503122</v>
      </c>
      <c r="B7868" t="s">
        <v>4822</v>
      </c>
    </row>
    <row r="7869" spans="1:2" x14ac:dyDescent="0.35">
      <c r="A7869" s="48">
        <v>769916</v>
      </c>
      <c r="B7869" t="s">
        <v>9903</v>
      </c>
    </row>
    <row r="7870" spans="1:2" x14ac:dyDescent="0.35">
      <c r="A7870" s="48">
        <v>502317</v>
      </c>
      <c r="B7870" t="s">
        <v>4770</v>
      </c>
    </row>
    <row r="7871" spans="1:2" x14ac:dyDescent="0.35">
      <c r="A7871" s="48">
        <v>769915</v>
      </c>
      <c r="B7871" t="s">
        <v>9902</v>
      </c>
    </row>
    <row r="7872" spans="1:2" x14ac:dyDescent="0.35">
      <c r="A7872" s="48">
        <v>342912</v>
      </c>
      <c r="B7872" t="s">
        <v>2645</v>
      </c>
    </row>
    <row r="7873" spans="1:2" x14ac:dyDescent="0.35">
      <c r="A7873" s="48">
        <v>507218</v>
      </c>
      <c r="B7873" t="s">
        <v>5449</v>
      </c>
    </row>
    <row r="7874" spans="1:2" x14ac:dyDescent="0.35">
      <c r="A7874" s="48">
        <v>769954</v>
      </c>
      <c r="B7874" t="s">
        <v>9941</v>
      </c>
    </row>
    <row r="7875" spans="1:2" x14ac:dyDescent="0.35">
      <c r="A7875" s="48">
        <v>823110</v>
      </c>
      <c r="B7875" t="s">
        <v>10674</v>
      </c>
    </row>
    <row r="7876" spans="1:2" x14ac:dyDescent="0.35">
      <c r="A7876" s="48">
        <v>279613</v>
      </c>
      <c r="B7876" t="s">
        <v>1993</v>
      </c>
    </row>
    <row r="7877" spans="1:2" x14ac:dyDescent="0.35">
      <c r="A7877" s="48">
        <v>769917</v>
      </c>
      <c r="B7877" t="s">
        <v>9904</v>
      </c>
    </row>
    <row r="7878" spans="1:2" x14ac:dyDescent="0.35">
      <c r="A7878" s="48">
        <v>599926</v>
      </c>
      <c r="B7878" t="s">
        <v>8287</v>
      </c>
    </row>
    <row r="7879" spans="1:2" x14ac:dyDescent="0.35">
      <c r="A7879" s="48">
        <v>399926</v>
      </c>
      <c r="B7879" t="s">
        <v>4053</v>
      </c>
    </row>
    <row r="7880" spans="1:2" x14ac:dyDescent="0.35">
      <c r="A7880" s="48">
        <v>519935</v>
      </c>
      <c r="B7880" t="s">
        <v>6869</v>
      </c>
    </row>
    <row r="7881" spans="1:2" x14ac:dyDescent="0.35">
      <c r="A7881" s="48">
        <v>203804</v>
      </c>
      <c r="B7881" t="s">
        <v>1212</v>
      </c>
    </row>
    <row r="7882" spans="1:2" x14ac:dyDescent="0.35">
      <c r="A7882" s="48">
        <v>546104</v>
      </c>
      <c r="B7882" t="s">
        <v>7162</v>
      </c>
    </row>
    <row r="7883" spans="1:2" x14ac:dyDescent="0.35">
      <c r="A7883" s="48">
        <v>514951</v>
      </c>
      <c r="B7883" t="s">
        <v>6569</v>
      </c>
    </row>
    <row r="7884" spans="1:2" x14ac:dyDescent="0.35">
      <c r="A7884" s="48">
        <v>869926</v>
      </c>
      <c r="B7884" t="s">
        <v>11122</v>
      </c>
    </row>
    <row r="7885" spans="1:2" x14ac:dyDescent="0.35">
      <c r="A7885" s="48">
        <v>799107</v>
      </c>
      <c r="B7885" t="s">
        <v>10140</v>
      </c>
    </row>
    <row r="7886" spans="1:2" x14ac:dyDescent="0.35">
      <c r="A7886" s="48">
        <v>162901</v>
      </c>
      <c r="B7886" t="s">
        <v>734</v>
      </c>
    </row>
    <row r="7887" spans="1:2" x14ac:dyDescent="0.35">
      <c r="A7887" s="48">
        <v>353107</v>
      </c>
      <c r="B7887" t="s">
        <v>2993</v>
      </c>
    </row>
    <row r="7888" spans="1:2" x14ac:dyDescent="0.35">
      <c r="A7888" s="48">
        <v>508242</v>
      </c>
      <c r="B7888" t="s">
        <v>5608</v>
      </c>
    </row>
    <row r="7889" spans="1:2" x14ac:dyDescent="0.35">
      <c r="A7889" s="48">
        <v>222109</v>
      </c>
      <c r="B7889" t="s">
        <v>1355</v>
      </c>
    </row>
    <row r="7890" spans="1:2" x14ac:dyDescent="0.35">
      <c r="A7890" s="48">
        <v>505104</v>
      </c>
      <c r="B7890" t="s">
        <v>5175</v>
      </c>
    </row>
    <row r="7891" spans="1:2" x14ac:dyDescent="0.35">
      <c r="A7891" s="48">
        <v>353118</v>
      </c>
      <c r="B7891" t="s">
        <v>3004</v>
      </c>
    </row>
    <row r="7892" spans="1:2" x14ac:dyDescent="0.35">
      <c r="A7892" s="48">
        <v>221111</v>
      </c>
      <c r="B7892" t="s">
        <v>1342</v>
      </c>
    </row>
    <row r="7893" spans="1:2" x14ac:dyDescent="0.35">
      <c r="A7893" s="48">
        <v>571913</v>
      </c>
      <c r="B7893" t="s">
        <v>7604</v>
      </c>
    </row>
    <row r="7894" spans="1:2" x14ac:dyDescent="0.35">
      <c r="A7894" s="48">
        <v>239202</v>
      </c>
      <c r="B7894" t="s">
        <v>1547</v>
      </c>
    </row>
    <row r="7895" spans="1:2" x14ac:dyDescent="0.35">
      <c r="A7895" s="48">
        <v>721909</v>
      </c>
      <c r="B7895" t="s">
        <v>8790</v>
      </c>
    </row>
    <row r="7896" spans="1:2" x14ac:dyDescent="0.35">
      <c r="A7896" s="48">
        <v>502338</v>
      </c>
      <c r="B7896" t="s">
        <v>4791</v>
      </c>
    </row>
    <row r="7897" spans="1:2" x14ac:dyDescent="0.35">
      <c r="A7897" s="48">
        <v>478902</v>
      </c>
      <c r="B7897" t="s">
        <v>4445</v>
      </c>
    </row>
    <row r="7898" spans="1:2" x14ac:dyDescent="0.35">
      <c r="A7898" s="48">
        <v>869919</v>
      </c>
      <c r="B7898" t="s">
        <v>11119</v>
      </c>
    </row>
    <row r="7899" spans="1:2" x14ac:dyDescent="0.35">
      <c r="A7899" s="48">
        <v>372813</v>
      </c>
      <c r="B7899" t="s">
        <v>3661</v>
      </c>
    </row>
    <row r="7900" spans="1:2" x14ac:dyDescent="0.35">
      <c r="A7900" s="48">
        <v>449906</v>
      </c>
      <c r="B7900" t="s">
        <v>4319</v>
      </c>
    </row>
    <row r="7901" spans="1:2" x14ac:dyDescent="0.35">
      <c r="A7901" s="48">
        <v>594721</v>
      </c>
      <c r="B7901" t="s">
        <v>8130</v>
      </c>
    </row>
    <row r="7902" spans="1:2" x14ac:dyDescent="0.35">
      <c r="A7902" s="48">
        <v>799308</v>
      </c>
      <c r="B7902" t="s">
        <v>10153</v>
      </c>
    </row>
    <row r="7903" spans="1:2" x14ac:dyDescent="0.35">
      <c r="A7903" s="48">
        <v>508785</v>
      </c>
      <c r="B7903" t="s">
        <v>5936</v>
      </c>
    </row>
    <row r="7904" spans="1:2" x14ac:dyDescent="0.35">
      <c r="A7904" s="48">
        <v>396103</v>
      </c>
      <c r="B7904" t="s">
        <v>3990</v>
      </c>
    </row>
    <row r="7905" spans="1:2" x14ac:dyDescent="0.35">
      <c r="A7905" s="48">
        <v>599995</v>
      </c>
      <c r="B7905" t="s">
        <v>8356</v>
      </c>
    </row>
    <row r="7906" spans="1:2" x14ac:dyDescent="0.35">
      <c r="A7906" s="48">
        <v>396507</v>
      </c>
      <c r="B7906" t="s">
        <v>4000</v>
      </c>
    </row>
    <row r="7907" spans="1:2" x14ac:dyDescent="0.35">
      <c r="A7907" s="48">
        <v>525121</v>
      </c>
      <c r="B7907" t="s">
        <v>7051</v>
      </c>
    </row>
    <row r="7908" spans="1:2" x14ac:dyDescent="0.35">
      <c r="A7908" s="48">
        <v>345205</v>
      </c>
      <c r="B7908" t="s">
        <v>2775</v>
      </c>
    </row>
    <row r="7909" spans="1:2" x14ac:dyDescent="0.35">
      <c r="A7909" s="48">
        <v>399927</v>
      </c>
      <c r="B7909" t="s">
        <v>4054</v>
      </c>
    </row>
    <row r="7910" spans="1:2" x14ac:dyDescent="0.35">
      <c r="A7910" s="48">
        <v>519980</v>
      </c>
      <c r="B7910" t="s">
        <v>6913</v>
      </c>
    </row>
    <row r="7911" spans="1:2" x14ac:dyDescent="0.35">
      <c r="A7911" s="48">
        <v>179936</v>
      </c>
      <c r="B7911" t="s">
        <v>1110</v>
      </c>
    </row>
    <row r="7912" spans="1:2" x14ac:dyDescent="0.35">
      <c r="A7912" s="48">
        <v>507404</v>
      </c>
      <c r="B7912" t="s">
        <v>5467</v>
      </c>
    </row>
    <row r="7913" spans="1:2" x14ac:dyDescent="0.35">
      <c r="A7913" s="48">
        <v>769992</v>
      </c>
      <c r="B7913" t="s">
        <v>9978</v>
      </c>
    </row>
    <row r="7914" spans="1:2" x14ac:dyDescent="0.35">
      <c r="A7914" s="48">
        <v>349803</v>
      </c>
      <c r="B7914" t="s">
        <v>2916</v>
      </c>
    </row>
    <row r="7915" spans="1:2" x14ac:dyDescent="0.35">
      <c r="A7915" s="48">
        <v>505151</v>
      </c>
      <c r="B7915" t="s">
        <v>5222</v>
      </c>
    </row>
    <row r="7916" spans="1:2" x14ac:dyDescent="0.35">
      <c r="A7916" s="48">
        <v>769919</v>
      </c>
      <c r="B7916" t="s">
        <v>9906</v>
      </c>
    </row>
    <row r="7917" spans="1:2" x14ac:dyDescent="0.35">
      <c r="A7917" s="48">
        <v>347919</v>
      </c>
      <c r="B7917" t="s">
        <v>2852</v>
      </c>
    </row>
    <row r="7918" spans="1:2" x14ac:dyDescent="0.35">
      <c r="A7918" s="48">
        <v>354704</v>
      </c>
      <c r="B7918" t="s">
        <v>3118</v>
      </c>
    </row>
    <row r="7919" spans="1:2" x14ac:dyDescent="0.35">
      <c r="A7919" s="48">
        <v>331604</v>
      </c>
      <c r="B7919" t="s">
        <v>2507</v>
      </c>
    </row>
    <row r="7920" spans="1:2" x14ac:dyDescent="0.35">
      <c r="A7920" s="48">
        <v>179958</v>
      </c>
      <c r="B7920" t="s">
        <v>1132</v>
      </c>
    </row>
    <row r="7921" spans="1:2" x14ac:dyDescent="0.35">
      <c r="A7921" s="48">
        <v>349802</v>
      </c>
      <c r="B7921" t="s">
        <v>2915</v>
      </c>
    </row>
    <row r="7922" spans="1:2" x14ac:dyDescent="0.35">
      <c r="A7922" s="48">
        <v>508503</v>
      </c>
      <c r="B7922" t="s">
        <v>5757</v>
      </c>
    </row>
    <row r="7923" spans="1:2" x14ac:dyDescent="0.35">
      <c r="A7923" s="48">
        <v>349402</v>
      </c>
      <c r="B7923" t="s">
        <v>2881</v>
      </c>
    </row>
    <row r="7924" spans="1:2" x14ac:dyDescent="0.35">
      <c r="A7924" s="48">
        <v>349401</v>
      </c>
      <c r="B7924" t="s">
        <v>2880</v>
      </c>
    </row>
    <row r="7925" spans="1:2" x14ac:dyDescent="0.35">
      <c r="A7925" s="48">
        <v>138913</v>
      </c>
      <c r="B7925" t="s">
        <v>511</v>
      </c>
    </row>
    <row r="7926" spans="1:2" x14ac:dyDescent="0.35">
      <c r="A7926" s="48">
        <v>289105</v>
      </c>
      <c r="B7926" t="s">
        <v>2148</v>
      </c>
    </row>
    <row r="7927" spans="1:2" x14ac:dyDescent="0.35">
      <c r="A7927" s="48">
        <v>461201</v>
      </c>
      <c r="B7927" t="s">
        <v>4360</v>
      </c>
    </row>
    <row r="7928" spans="1:2" x14ac:dyDescent="0.35">
      <c r="A7928" s="48">
        <v>162301</v>
      </c>
      <c r="B7928" t="s">
        <v>704</v>
      </c>
    </row>
    <row r="7929" spans="1:2" x14ac:dyDescent="0.35">
      <c r="A7929" s="48">
        <v>999952</v>
      </c>
      <c r="B7929" t="s">
        <v>11845</v>
      </c>
    </row>
    <row r="7930" spans="1:2" x14ac:dyDescent="0.35">
      <c r="A7930" s="48">
        <v>347901</v>
      </c>
      <c r="B7930" t="s">
        <v>2834</v>
      </c>
    </row>
    <row r="7931" spans="1:2" x14ac:dyDescent="0.35">
      <c r="A7931" s="48">
        <v>508219</v>
      </c>
      <c r="B7931" t="s">
        <v>5587</v>
      </c>
    </row>
    <row r="7932" spans="1:2" x14ac:dyDescent="0.35">
      <c r="A7932" s="48">
        <v>349804</v>
      </c>
      <c r="B7932" t="s">
        <v>2917</v>
      </c>
    </row>
    <row r="7933" spans="1:2" x14ac:dyDescent="0.35">
      <c r="A7933" s="48">
        <v>507448</v>
      </c>
      <c r="B7933" t="s">
        <v>5511</v>
      </c>
    </row>
    <row r="7934" spans="1:2" x14ac:dyDescent="0.35">
      <c r="A7934" s="48">
        <v>308401</v>
      </c>
      <c r="B7934" t="s">
        <v>2267</v>
      </c>
    </row>
    <row r="7935" spans="1:2" x14ac:dyDescent="0.35">
      <c r="A7935" s="48">
        <v>516210</v>
      </c>
      <c r="B7935" t="s">
        <v>6635</v>
      </c>
    </row>
    <row r="7936" spans="1:2" x14ac:dyDescent="0.35">
      <c r="A7936" s="48">
        <v>179959</v>
      </c>
      <c r="B7936" t="s">
        <v>1133</v>
      </c>
    </row>
    <row r="7937" spans="1:2" x14ac:dyDescent="0.35">
      <c r="A7937" s="48">
        <v>353119</v>
      </c>
      <c r="B7937" t="s">
        <v>3005</v>
      </c>
    </row>
    <row r="7938" spans="1:2" x14ac:dyDescent="0.35">
      <c r="A7938" s="48">
        <v>349805</v>
      </c>
      <c r="B7938" t="s">
        <v>2918</v>
      </c>
    </row>
    <row r="7939" spans="1:2" x14ac:dyDescent="0.35">
      <c r="A7939" s="48">
        <v>735989</v>
      </c>
      <c r="B7939" t="s">
        <v>9285</v>
      </c>
    </row>
    <row r="7940" spans="1:2" x14ac:dyDescent="0.35">
      <c r="A7940" s="48">
        <v>171140</v>
      </c>
      <c r="B7940" t="s">
        <v>813</v>
      </c>
    </row>
    <row r="7941" spans="1:2" x14ac:dyDescent="0.35">
      <c r="A7941" s="48">
        <v>331702</v>
      </c>
      <c r="B7941" t="s">
        <v>2509</v>
      </c>
    </row>
    <row r="7942" spans="1:2" x14ac:dyDescent="0.35">
      <c r="A7942" s="48">
        <v>505139</v>
      </c>
      <c r="B7942" t="s">
        <v>5210</v>
      </c>
    </row>
    <row r="7943" spans="1:2" x14ac:dyDescent="0.35">
      <c r="A7943" s="48">
        <v>138932</v>
      </c>
      <c r="B7943" t="s">
        <v>530</v>
      </c>
    </row>
    <row r="7944" spans="1:2" x14ac:dyDescent="0.35">
      <c r="A7944" s="48">
        <v>171104</v>
      </c>
      <c r="B7944" t="s">
        <v>777</v>
      </c>
    </row>
    <row r="7945" spans="1:2" x14ac:dyDescent="0.35">
      <c r="A7945" s="48">
        <v>349404</v>
      </c>
      <c r="B7945" t="s">
        <v>2883</v>
      </c>
    </row>
    <row r="7946" spans="1:2" x14ac:dyDescent="0.35">
      <c r="A7946" s="48">
        <v>507403</v>
      </c>
      <c r="B7946" t="s">
        <v>5466</v>
      </c>
    </row>
    <row r="7947" spans="1:2" x14ac:dyDescent="0.35">
      <c r="A7947" s="48">
        <v>505107</v>
      </c>
      <c r="B7947" t="s">
        <v>5178</v>
      </c>
    </row>
    <row r="7948" spans="1:2" x14ac:dyDescent="0.35">
      <c r="A7948" s="48">
        <v>461999</v>
      </c>
      <c r="B7948" t="s">
        <v>4364</v>
      </c>
    </row>
    <row r="7949" spans="1:2" x14ac:dyDescent="0.35">
      <c r="A7949" s="48">
        <v>399948</v>
      </c>
      <c r="B7949" t="s">
        <v>4075</v>
      </c>
    </row>
    <row r="7950" spans="1:2" x14ac:dyDescent="0.35">
      <c r="A7950" s="48">
        <v>162302</v>
      </c>
      <c r="B7950" t="s">
        <v>705</v>
      </c>
    </row>
    <row r="7951" spans="1:2" x14ac:dyDescent="0.35">
      <c r="A7951" s="48">
        <v>171106</v>
      </c>
      <c r="B7951" t="s">
        <v>779</v>
      </c>
    </row>
    <row r="7952" spans="1:2" x14ac:dyDescent="0.35">
      <c r="A7952" s="48">
        <v>349806</v>
      </c>
      <c r="B7952" t="s">
        <v>2919</v>
      </c>
    </row>
    <row r="7953" spans="1:2" x14ac:dyDescent="0.35">
      <c r="A7953" s="48">
        <v>514512</v>
      </c>
      <c r="B7953" t="s">
        <v>6489</v>
      </c>
    </row>
    <row r="7954" spans="1:2" x14ac:dyDescent="0.35">
      <c r="A7954" s="48">
        <v>501327</v>
      </c>
      <c r="B7954" t="s">
        <v>4648</v>
      </c>
    </row>
    <row r="7955" spans="1:2" x14ac:dyDescent="0.35">
      <c r="A7955" s="48">
        <v>501359</v>
      </c>
      <c r="B7955" t="s">
        <v>4679</v>
      </c>
    </row>
    <row r="7956" spans="1:2" x14ac:dyDescent="0.35">
      <c r="A7956" s="48">
        <v>503311</v>
      </c>
      <c r="B7956" t="s">
        <v>4918</v>
      </c>
    </row>
    <row r="7957" spans="1:2" x14ac:dyDescent="0.35">
      <c r="A7957" s="48">
        <v>507223</v>
      </c>
      <c r="B7957" t="s">
        <v>5454</v>
      </c>
    </row>
    <row r="7958" spans="1:2" x14ac:dyDescent="0.35">
      <c r="A7958" s="48">
        <v>581222</v>
      </c>
      <c r="B7958" t="s">
        <v>7810</v>
      </c>
    </row>
    <row r="7959" spans="1:2" x14ac:dyDescent="0.35">
      <c r="A7959" s="48">
        <v>514922</v>
      </c>
      <c r="B7959" t="s">
        <v>6540</v>
      </c>
    </row>
    <row r="7960" spans="1:2" x14ac:dyDescent="0.35">
      <c r="A7960" s="48">
        <v>203803</v>
      </c>
      <c r="B7960" t="s">
        <v>1211</v>
      </c>
    </row>
    <row r="7961" spans="1:2" x14ac:dyDescent="0.35">
      <c r="A7961" s="48">
        <v>514920</v>
      </c>
      <c r="B7961" t="s">
        <v>6538</v>
      </c>
    </row>
    <row r="7962" spans="1:2" x14ac:dyDescent="0.35">
      <c r="A7962" s="48">
        <v>866131</v>
      </c>
      <c r="B7962" t="s">
        <v>11082</v>
      </c>
    </row>
    <row r="7963" spans="1:2" x14ac:dyDescent="0.35">
      <c r="A7963" s="48">
        <v>866135</v>
      </c>
      <c r="B7963" t="s">
        <v>11086</v>
      </c>
    </row>
    <row r="7964" spans="1:2" x14ac:dyDescent="0.35">
      <c r="A7964" s="48">
        <v>866132</v>
      </c>
      <c r="B7964" t="s">
        <v>11083</v>
      </c>
    </row>
    <row r="7965" spans="1:2" x14ac:dyDescent="0.35">
      <c r="A7965" s="48">
        <v>874118</v>
      </c>
      <c r="B7965" t="s">
        <v>11427</v>
      </c>
    </row>
    <row r="7966" spans="1:2" x14ac:dyDescent="0.35">
      <c r="A7966" s="48">
        <v>841204</v>
      </c>
      <c r="B7966" t="s">
        <v>10984</v>
      </c>
    </row>
    <row r="7967" spans="1:2" x14ac:dyDescent="0.35">
      <c r="A7967" s="48">
        <v>242107</v>
      </c>
      <c r="B7967" t="s">
        <v>1622</v>
      </c>
    </row>
    <row r="7968" spans="1:2" x14ac:dyDescent="0.35">
      <c r="A7968" s="48">
        <v>874206</v>
      </c>
      <c r="B7968" t="s">
        <v>11443</v>
      </c>
    </row>
    <row r="7969" spans="1:2" x14ac:dyDescent="0.35">
      <c r="A7969" s="48">
        <v>874897</v>
      </c>
      <c r="B7969" t="s">
        <v>11607</v>
      </c>
    </row>
    <row r="7970" spans="1:2" x14ac:dyDescent="0.35">
      <c r="A7970" s="48" t="s">
        <v>11895</v>
      </c>
      <c r="B7970" t="s">
        <v>196</v>
      </c>
    </row>
    <row r="7971" spans="1:2" x14ac:dyDescent="0.35">
      <c r="A7971" s="48">
        <v>526126</v>
      </c>
      <c r="B7971" t="s">
        <v>7074</v>
      </c>
    </row>
    <row r="7972" spans="1:2" x14ac:dyDescent="0.35">
      <c r="A7972" s="48" t="s">
        <v>12064</v>
      </c>
      <c r="B7972" t="s">
        <v>365</v>
      </c>
    </row>
    <row r="7973" spans="1:2" x14ac:dyDescent="0.35">
      <c r="A7973" s="48">
        <v>599204</v>
      </c>
      <c r="B7973" t="s">
        <v>8244</v>
      </c>
    </row>
    <row r="7974" spans="1:2" x14ac:dyDescent="0.35">
      <c r="A7974" s="48">
        <v>526123</v>
      </c>
      <c r="B7974" t="s">
        <v>7071</v>
      </c>
    </row>
    <row r="7975" spans="1:2" x14ac:dyDescent="0.35">
      <c r="A7975" s="48">
        <v>738991</v>
      </c>
      <c r="B7975" t="s">
        <v>9574</v>
      </c>
    </row>
    <row r="7976" spans="1:2" x14ac:dyDescent="0.35">
      <c r="A7976" s="48">
        <v>735907</v>
      </c>
      <c r="B7976" t="s">
        <v>9203</v>
      </c>
    </row>
    <row r="7977" spans="1:2" x14ac:dyDescent="0.35">
      <c r="A7977" s="48">
        <v>599202</v>
      </c>
      <c r="B7977" t="s">
        <v>8242</v>
      </c>
    </row>
    <row r="7978" spans="1:2" x14ac:dyDescent="0.35">
      <c r="A7978" s="48">
        <v>519301</v>
      </c>
      <c r="B7978" t="s">
        <v>6804</v>
      </c>
    </row>
    <row r="7979" spans="1:2" x14ac:dyDescent="0.35">
      <c r="A7979" s="48">
        <v>599925</v>
      </c>
      <c r="B7979" t="s">
        <v>8286</v>
      </c>
    </row>
    <row r="7980" spans="1:2" x14ac:dyDescent="0.35">
      <c r="A7980" s="48">
        <v>329904</v>
      </c>
      <c r="B7980" t="s">
        <v>2472</v>
      </c>
    </row>
    <row r="7981" spans="1:2" x14ac:dyDescent="0.35">
      <c r="A7981" s="48">
        <v>509418</v>
      </c>
      <c r="B7981" t="s">
        <v>6123</v>
      </c>
    </row>
    <row r="7982" spans="1:2" x14ac:dyDescent="0.35">
      <c r="A7982" s="48">
        <v>809953</v>
      </c>
      <c r="B7982" t="s">
        <v>10587</v>
      </c>
    </row>
    <row r="7983" spans="1:2" x14ac:dyDescent="0.35">
      <c r="A7983" s="48">
        <v>594519</v>
      </c>
      <c r="B7983" t="s">
        <v>8077</v>
      </c>
    </row>
    <row r="7984" spans="1:2" x14ac:dyDescent="0.35">
      <c r="A7984" s="48">
        <v>327502</v>
      </c>
      <c r="B7984" t="s">
        <v>2428</v>
      </c>
    </row>
    <row r="7985" spans="1:2" x14ac:dyDescent="0.35">
      <c r="A7985" s="48">
        <v>519955</v>
      </c>
      <c r="B7985" t="s">
        <v>6889</v>
      </c>
    </row>
    <row r="7986" spans="1:2" x14ac:dyDescent="0.35">
      <c r="A7986" s="48">
        <v>289913</v>
      </c>
      <c r="B7986" t="s">
        <v>2166</v>
      </c>
    </row>
    <row r="7987" spans="1:2" x14ac:dyDescent="0.35">
      <c r="A7987" s="48">
        <v>174206</v>
      </c>
      <c r="B7987" t="s">
        <v>918</v>
      </c>
    </row>
    <row r="7988" spans="1:2" x14ac:dyDescent="0.35">
      <c r="A7988" s="48">
        <v>503216</v>
      </c>
      <c r="B7988" t="s">
        <v>4871</v>
      </c>
    </row>
    <row r="7989" spans="1:2" x14ac:dyDescent="0.35">
      <c r="A7989" s="48">
        <v>174210</v>
      </c>
      <c r="B7989" t="s">
        <v>922</v>
      </c>
    </row>
    <row r="7990" spans="1:2" x14ac:dyDescent="0.35">
      <c r="A7990" s="48">
        <v>308598</v>
      </c>
      <c r="B7990" t="s">
        <v>2268</v>
      </c>
    </row>
    <row r="7991" spans="1:2" x14ac:dyDescent="0.35">
      <c r="A7991" s="48">
        <v>275219</v>
      </c>
      <c r="B7991" t="s">
        <v>1905</v>
      </c>
    </row>
    <row r="7992" spans="1:2" x14ac:dyDescent="0.35">
      <c r="A7992" s="48">
        <v>504436</v>
      </c>
      <c r="B7992" t="s">
        <v>5009</v>
      </c>
    </row>
    <row r="7993" spans="1:2" x14ac:dyDescent="0.35">
      <c r="A7993" s="48">
        <v>511314</v>
      </c>
      <c r="B7993" t="s">
        <v>6254</v>
      </c>
    </row>
    <row r="7994" spans="1:2" x14ac:dyDescent="0.35">
      <c r="A7994" s="48">
        <v>267302</v>
      </c>
      <c r="B7994" t="s">
        <v>1815</v>
      </c>
    </row>
    <row r="7995" spans="1:2" x14ac:dyDescent="0.35">
      <c r="A7995" s="48">
        <v>516206</v>
      </c>
      <c r="B7995" t="s">
        <v>6631</v>
      </c>
    </row>
    <row r="7996" spans="1:2" x14ac:dyDescent="0.35">
      <c r="A7996" s="48">
        <v>571981</v>
      </c>
      <c r="B7996" t="s">
        <v>7671</v>
      </c>
    </row>
    <row r="7997" spans="1:2" x14ac:dyDescent="0.35">
      <c r="A7997" s="48">
        <v>509328</v>
      </c>
      <c r="B7997" t="s">
        <v>6091</v>
      </c>
    </row>
    <row r="7998" spans="1:2" x14ac:dyDescent="0.35">
      <c r="A7998" s="48">
        <v>769210</v>
      </c>
      <c r="B7998" t="s">
        <v>9879</v>
      </c>
    </row>
    <row r="7999" spans="1:2" x14ac:dyDescent="0.35">
      <c r="A7999" s="48">
        <v>286903</v>
      </c>
      <c r="B7999" t="s">
        <v>2122</v>
      </c>
    </row>
    <row r="8000" spans="1:2" x14ac:dyDescent="0.35">
      <c r="A8000" s="48">
        <v>308902</v>
      </c>
      <c r="B8000" t="s">
        <v>2280</v>
      </c>
    </row>
    <row r="8001" spans="1:2" x14ac:dyDescent="0.35">
      <c r="A8001" s="48">
        <v>308912</v>
      </c>
      <c r="B8001" t="s">
        <v>2290</v>
      </c>
    </row>
    <row r="8002" spans="1:2" x14ac:dyDescent="0.35">
      <c r="A8002" s="48">
        <v>347117</v>
      </c>
      <c r="B8002" t="s">
        <v>2828</v>
      </c>
    </row>
    <row r="8003" spans="1:2" x14ac:dyDescent="0.35">
      <c r="A8003" s="48">
        <v>308904</v>
      </c>
      <c r="B8003" t="s">
        <v>2282</v>
      </c>
    </row>
    <row r="8004" spans="1:2" x14ac:dyDescent="0.35">
      <c r="A8004" s="48">
        <v>516208</v>
      </c>
      <c r="B8004" t="s">
        <v>6633</v>
      </c>
    </row>
    <row r="8005" spans="1:2" x14ac:dyDescent="0.35">
      <c r="A8005" s="48">
        <v>308906</v>
      </c>
      <c r="B8005" t="s">
        <v>2284</v>
      </c>
    </row>
    <row r="8006" spans="1:2" x14ac:dyDescent="0.35">
      <c r="A8006" s="48">
        <v>308102</v>
      </c>
      <c r="B8006" t="s">
        <v>2254</v>
      </c>
    </row>
    <row r="8007" spans="1:2" x14ac:dyDescent="0.35">
      <c r="A8007" s="48">
        <v>308601</v>
      </c>
      <c r="B8007" t="s">
        <v>2269</v>
      </c>
    </row>
    <row r="8008" spans="1:2" x14ac:dyDescent="0.35">
      <c r="A8008" s="48">
        <v>519952</v>
      </c>
      <c r="B8008" t="s">
        <v>6886</v>
      </c>
    </row>
    <row r="8009" spans="1:2" x14ac:dyDescent="0.35">
      <c r="A8009" s="48">
        <v>267398</v>
      </c>
      <c r="B8009" t="s">
        <v>1817</v>
      </c>
    </row>
    <row r="8010" spans="1:2" x14ac:dyDescent="0.35">
      <c r="A8010" s="48">
        <v>308301</v>
      </c>
      <c r="B8010" t="s">
        <v>2264</v>
      </c>
    </row>
    <row r="8011" spans="1:2" x14ac:dyDescent="0.35">
      <c r="A8011" s="48">
        <v>508597</v>
      </c>
      <c r="B8011" t="s">
        <v>5851</v>
      </c>
    </row>
    <row r="8012" spans="1:2" x14ac:dyDescent="0.35">
      <c r="A8012" s="48">
        <v>508480</v>
      </c>
      <c r="B8012" t="s">
        <v>5735</v>
      </c>
    </row>
    <row r="8013" spans="1:2" x14ac:dyDescent="0.35">
      <c r="A8013" s="48">
        <v>355925</v>
      </c>
      <c r="B8013" t="s">
        <v>3206</v>
      </c>
    </row>
    <row r="8014" spans="1:2" x14ac:dyDescent="0.35">
      <c r="A8014" s="48">
        <v>282103</v>
      </c>
      <c r="B8014" t="s">
        <v>2028</v>
      </c>
    </row>
    <row r="8015" spans="1:2" x14ac:dyDescent="0.35">
      <c r="A8015" s="48">
        <v>308901</v>
      </c>
      <c r="B8015" t="s">
        <v>2279</v>
      </c>
    </row>
    <row r="8016" spans="1:2" x14ac:dyDescent="0.35">
      <c r="A8016" s="48">
        <v>308898</v>
      </c>
      <c r="B8016" t="s">
        <v>2278</v>
      </c>
    </row>
    <row r="8017" spans="1:2" x14ac:dyDescent="0.35">
      <c r="A8017" s="48">
        <v>308910</v>
      </c>
      <c r="B8017" t="s">
        <v>2288</v>
      </c>
    </row>
    <row r="8018" spans="1:2" x14ac:dyDescent="0.35">
      <c r="A8018" s="48">
        <v>516202</v>
      </c>
      <c r="B8018" t="s">
        <v>6627</v>
      </c>
    </row>
    <row r="8019" spans="1:2" x14ac:dyDescent="0.35">
      <c r="A8019" s="48">
        <v>308998</v>
      </c>
      <c r="B8019" t="s">
        <v>2303</v>
      </c>
    </row>
    <row r="8020" spans="1:2" x14ac:dyDescent="0.35">
      <c r="A8020" s="48">
        <v>599963</v>
      </c>
      <c r="B8020" t="s">
        <v>8324</v>
      </c>
    </row>
    <row r="8021" spans="1:2" x14ac:dyDescent="0.35">
      <c r="A8021" s="48">
        <v>308919</v>
      </c>
      <c r="B8021" t="s">
        <v>2297</v>
      </c>
    </row>
    <row r="8022" spans="1:2" x14ac:dyDescent="0.35">
      <c r="A8022" s="48">
        <v>516207</v>
      </c>
      <c r="B8022" t="s">
        <v>6632</v>
      </c>
    </row>
    <row r="8023" spans="1:2" x14ac:dyDescent="0.35">
      <c r="A8023" s="48">
        <v>282101</v>
      </c>
      <c r="B8023" t="s">
        <v>2026</v>
      </c>
    </row>
    <row r="8024" spans="1:2" x14ac:dyDescent="0.35">
      <c r="A8024" s="48">
        <v>516201</v>
      </c>
      <c r="B8024" t="s">
        <v>6626</v>
      </c>
    </row>
    <row r="8025" spans="1:2" x14ac:dyDescent="0.35">
      <c r="A8025" s="48">
        <v>873416</v>
      </c>
      <c r="B8025" t="s">
        <v>11368</v>
      </c>
    </row>
    <row r="8026" spans="1:2" x14ac:dyDescent="0.35">
      <c r="A8026" s="48">
        <v>308201</v>
      </c>
      <c r="B8026" t="s">
        <v>2263</v>
      </c>
    </row>
    <row r="8027" spans="1:2" x14ac:dyDescent="0.35">
      <c r="A8027" s="48">
        <v>516203</v>
      </c>
      <c r="B8027" t="s">
        <v>6628</v>
      </c>
    </row>
    <row r="8028" spans="1:2" x14ac:dyDescent="0.35">
      <c r="A8028" s="48">
        <v>509311</v>
      </c>
      <c r="B8028" t="s">
        <v>6074</v>
      </c>
    </row>
    <row r="8029" spans="1:2" x14ac:dyDescent="0.35">
      <c r="A8029" s="48">
        <v>308920</v>
      </c>
      <c r="B8029" t="s">
        <v>2298</v>
      </c>
    </row>
    <row r="8030" spans="1:2" x14ac:dyDescent="0.35">
      <c r="A8030" s="48">
        <v>308905</v>
      </c>
      <c r="B8030" t="s">
        <v>2283</v>
      </c>
    </row>
    <row r="8031" spans="1:2" x14ac:dyDescent="0.35">
      <c r="A8031" s="48">
        <v>279698</v>
      </c>
      <c r="B8031" t="s">
        <v>1994</v>
      </c>
    </row>
    <row r="8032" spans="1:2" x14ac:dyDescent="0.35">
      <c r="A8032" s="48">
        <v>735983</v>
      </c>
      <c r="B8032" t="s">
        <v>9279</v>
      </c>
    </row>
    <row r="8033" spans="1:2" x14ac:dyDescent="0.35">
      <c r="A8033" s="48">
        <v>347105</v>
      </c>
      <c r="B8033" t="s">
        <v>2816</v>
      </c>
    </row>
    <row r="8034" spans="1:2" x14ac:dyDescent="0.35">
      <c r="A8034" s="48">
        <v>347119</v>
      </c>
      <c r="B8034" t="s">
        <v>2830</v>
      </c>
    </row>
    <row r="8035" spans="1:2" x14ac:dyDescent="0.35">
      <c r="A8035" s="48">
        <v>347108</v>
      </c>
      <c r="B8035" t="s">
        <v>2819</v>
      </c>
    </row>
    <row r="8036" spans="1:2" x14ac:dyDescent="0.35">
      <c r="A8036" s="48">
        <v>508415</v>
      </c>
      <c r="B8036" t="s">
        <v>5670</v>
      </c>
    </row>
    <row r="8037" spans="1:2" x14ac:dyDescent="0.35">
      <c r="A8037" s="48">
        <v>355926</v>
      </c>
      <c r="B8037" t="s">
        <v>3207</v>
      </c>
    </row>
    <row r="8038" spans="1:2" x14ac:dyDescent="0.35">
      <c r="A8038" s="48">
        <v>347111</v>
      </c>
      <c r="B8038" t="s">
        <v>2822</v>
      </c>
    </row>
    <row r="8039" spans="1:2" x14ac:dyDescent="0.35">
      <c r="A8039" s="48">
        <v>804980</v>
      </c>
      <c r="B8039" t="s">
        <v>10425</v>
      </c>
    </row>
    <row r="8040" spans="1:2" x14ac:dyDescent="0.35">
      <c r="A8040" s="48">
        <v>594122</v>
      </c>
      <c r="B8040" t="s">
        <v>7950</v>
      </c>
    </row>
    <row r="8041" spans="1:2" x14ac:dyDescent="0.35">
      <c r="A8041" s="48">
        <v>394905</v>
      </c>
      <c r="B8041" t="s">
        <v>3935</v>
      </c>
    </row>
    <row r="8042" spans="1:2" x14ac:dyDescent="0.35">
      <c r="A8042" s="48">
        <v>509147</v>
      </c>
      <c r="B8042" t="s">
        <v>6021</v>
      </c>
    </row>
    <row r="8043" spans="1:2" x14ac:dyDescent="0.35">
      <c r="A8043" s="48">
        <v>799956</v>
      </c>
      <c r="B8043" t="s">
        <v>10246</v>
      </c>
    </row>
    <row r="8044" spans="1:2" x14ac:dyDescent="0.35">
      <c r="A8044" s="48">
        <v>594538</v>
      </c>
      <c r="B8044" t="s">
        <v>8096</v>
      </c>
    </row>
    <row r="8045" spans="1:2" x14ac:dyDescent="0.35">
      <c r="A8045" s="48">
        <v>275918</v>
      </c>
      <c r="B8045" t="s">
        <v>1930</v>
      </c>
    </row>
    <row r="8046" spans="1:2" x14ac:dyDescent="0.35">
      <c r="A8046" s="48">
        <v>509216</v>
      </c>
      <c r="B8046" t="s">
        <v>6055</v>
      </c>
    </row>
    <row r="8047" spans="1:2" x14ac:dyDescent="0.35">
      <c r="A8047" s="48">
        <v>792225</v>
      </c>
      <c r="B8047" t="s">
        <v>10079</v>
      </c>
    </row>
    <row r="8048" spans="1:2" x14ac:dyDescent="0.35">
      <c r="A8048" s="48">
        <v>239501</v>
      </c>
      <c r="B8048" t="s">
        <v>1573</v>
      </c>
    </row>
    <row r="8049" spans="1:2" x14ac:dyDescent="0.35">
      <c r="A8049" s="48">
        <v>355207</v>
      </c>
      <c r="B8049" t="s">
        <v>3132</v>
      </c>
    </row>
    <row r="8050" spans="1:2" x14ac:dyDescent="0.35">
      <c r="A8050" s="48">
        <v>508598</v>
      </c>
      <c r="B8050" t="s">
        <v>5852</v>
      </c>
    </row>
    <row r="8051" spans="1:2" x14ac:dyDescent="0.35">
      <c r="A8051" s="48">
        <v>239598</v>
      </c>
      <c r="B8051" t="s">
        <v>1583</v>
      </c>
    </row>
    <row r="8052" spans="1:2" x14ac:dyDescent="0.35">
      <c r="A8052" s="48">
        <v>357703</v>
      </c>
      <c r="B8052" t="s">
        <v>3287</v>
      </c>
    </row>
    <row r="8053" spans="1:2" x14ac:dyDescent="0.35">
      <c r="A8053" s="48">
        <v>573408</v>
      </c>
      <c r="B8053" t="s">
        <v>7756</v>
      </c>
    </row>
    <row r="8054" spans="1:2" x14ac:dyDescent="0.35">
      <c r="A8054" s="48">
        <v>733406</v>
      </c>
      <c r="B8054" t="s">
        <v>9048</v>
      </c>
    </row>
    <row r="8055" spans="1:2" x14ac:dyDescent="0.35">
      <c r="A8055" s="48">
        <v>507442</v>
      </c>
      <c r="B8055" t="s">
        <v>5505</v>
      </c>
    </row>
    <row r="8056" spans="1:2" x14ac:dyDescent="0.35">
      <c r="A8056" s="48">
        <v>171105</v>
      </c>
      <c r="B8056" t="s">
        <v>778</v>
      </c>
    </row>
    <row r="8057" spans="1:2" x14ac:dyDescent="0.35">
      <c r="A8057" s="48">
        <v>171141</v>
      </c>
      <c r="B8057" t="s">
        <v>814</v>
      </c>
    </row>
    <row r="8058" spans="1:2" x14ac:dyDescent="0.35">
      <c r="A8058" s="48">
        <v>769902</v>
      </c>
      <c r="B8058" t="s">
        <v>9889</v>
      </c>
    </row>
    <row r="8059" spans="1:2" x14ac:dyDescent="0.35">
      <c r="A8059" s="48">
        <v>171142</v>
      </c>
      <c r="B8059" t="s">
        <v>815</v>
      </c>
    </row>
    <row r="8060" spans="1:2" x14ac:dyDescent="0.35">
      <c r="A8060" s="48">
        <v>735985</v>
      </c>
      <c r="B8060" t="s">
        <v>9281</v>
      </c>
    </row>
    <row r="8061" spans="1:2" x14ac:dyDescent="0.35">
      <c r="A8061" s="48">
        <v>343298</v>
      </c>
      <c r="B8061" t="s">
        <v>2664</v>
      </c>
    </row>
    <row r="8062" spans="1:2" x14ac:dyDescent="0.35">
      <c r="A8062" s="48">
        <v>343201</v>
      </c>
      <c r="B8062" t="s">
        <v>2661</v>
      </c>
    </row>
    <row r="8063" spans="1:2" x14ac:dyDescent="0.35">
      <c r="A8063" s="48">
        <v>521110</v>
      </c>
      <c r="B8063" t="s">
        <v>6942</v>
      </c>
    </row>
    <row r="8064" spans="1:2" x14ac:dyDescent="0.35">
      <c r="A8064" s="48">
        <v>507406</v>
      </c>
      <c r="B8064" t="s">
        <v>5469</v>
      </c>
    </row>
    <row r="8065" spans="1:2" x14ac:dyDescent="0.35">
      <c r="A8065" s="48">
        <v>171198</v>
      </c>
      <c r="B8065" t="s">
        <v>840</v>
      </c>
    </row>
    <row r="8066" spans="1:2" x14ac:dyDescent="0.35">
      <c r="A8066" s="48">
        <v>222110</v>
      </c>
      <c r="B8066" t="s">
        <v>1356</v>
      </c>
    </row>
    <row r="8067" spans="1:2" x14ac:dyDescent="0.35">
      <c r="A8067" s="48">
        <v>355307</v>
      </c>
      <c r="B8067" t="s">
        <v>3142</v>
      </c>
    </row>
    <row r="8068" spans="1:2" x14ac:dyDescent="0.35">
      <c r="A8068" s="48">
        <v>521112</v>
      </c>
      <c r="B8068" t="s">
        <v>6944</v>
      </c>
    </row>
    <row r="8069" spans="1:2" x14ac:dyDescent="0.35">
      <c r="A8069" s="48">
        <v>243501</v>
      </c>
      <c r="B8069" t="s">
        <v>1652</v>
      </c>
    </row>
    <row r="8070" spans="1:2" x14ac:dyDescent="0.35">
      <c r="A8070" s="48">
        <v>503104</v>
      </c>
      <c r="B8070" t="s">
        <v>4804</v>
      </c>
    </row>
    <row r="8071" spans="1:2" x14ac:dyDescent="0.35">
      <c r="A8071" s="48">
        <v>508505</v>
      </c>
      <c r="B8071" t="s">
        <v>5759</v>
      </c>
    </row>
    <row r="8072" spans="1:2" x14ac:dyDescent="0.35">
      <c r="A8072" s="48">
        <v>179607</v>
      </c>
      <c r="B8072" t="s">
        <v>1064</v>
      </c>
    </row>
    <row r="8073" spans="1:2" x14ac:dyDescent="0.35">
      <c r="A8073" s="48">
        <v>382306</v>
      </c>
      <c r="B8073" t="s">
        <v>3750</v>
      </c>
    </row>
    <row r="8074" spans="1:2" x14ac:dyDescent="0.35">
      <c r="A8074" s="48">
        <v>804304</v>
      </c>
      <c r="B8074" t="s">
        <v>10344</v>
      </c>
    </row>
    <row r="8075" spans="1:2" x14ac:dyDescent="0.35">
      <c r="A8075" s="48">
        <v>804398</v>
      </c>
      <c r="B8075" t="s">
        <v>10345</v>
      </c>
    </row>
    <row r="8076" spans="1:2" x14ac:dyDescent="0.35">
      <c r="A8076" s="48">
        <v>804301</v>
      </c>
      <c r="B8076" t="s">
        <v>10341</v>
      </c>
    </row>
    <row r="8077" spans="1:2" x14ac:dyDescent="0.35">
      <c r="A8077" s="48">
        <v>504721</v>
      </c>
      <c r="B8077" t="s">
        <v>5110</v>
      </c>
    </row>
    <row r="8078" spans="1:2" x14ac:dyDescent="0.35">
      <c r="A8078" s="48">
        <v>804303</v>
      </c>
      <c r="B8078" t="s">
        <v>10343</v>
      </c>
    </row>
    <row r="8079" spans="1:2" x14ac:dyDescent="0.35">
      <c r="A8079" s="48">
        <v>899943</v>
      </c>
      <c r="B8079" t="s">
        <v>11652</v>
      </c>
    </row>
    <row r="8080" spans="1:2" x14ac:dyDescent="0.35">
      <c r="A8080" s="48">
        <v>203201</v>
      </c>
      <c r="B8080" t="s">
        <v>1184</v>
      </c>
    </row>
    <row r="8081" spans="1:2" x14ac:dyDescent="0.35">
      <c r="A8081" s="48">
        <v>731927</v>
      </c>
      <c r="B8081" t="s">
        <v>9020</v>
      </c>
    </row>
    <row r="8082" spans="1:2" x14ac:dyDescent="0.35">
      <c r="A8082" s="48">
        <v>874263</v>
      </c>
      <c r="B8082" t="s">
        <v>11497</v>
      </c>
    </row>
    <row r="8083" spans="1:2" x14ac:dyDescent="0.35">
      <c r="A8083" s="48">
        <v>357805</v>
      </c>
      <c r="B8083" t="s">
        <v>3294</v>
      </c>
    </row>
    <row r="8084" spans="1:2" x14ac:dyDescent="0.35">
      <c r="A8084" s="48">
        <v>174102</v>
      </c>
      <c r="B8084" t="s">
        <v>897</v>
      </c>
    </row>
    <row r="8085" spans="1:2" x14ac:dyDescent="0.35">
      <c r="A8085" s="48">
        <v>809927</v>
      </c>
      <c r="B8085" t="s">
        <v>10563</v>
      </c>
    </row>
    <row r="8086" spans="1:2" x14ac:dyDescent="0.35">
      <c r="A8086" s="48">
        <v>809963</v>
      </c>
      <c r="B8086" t="s">
        <v>10594</v>
      </c>
    </row>
    <row r="8087" spans="1:2" x14ac:dyDescent="0.35">
      <c r="A8087" s="48">
        <v>241104</v>
      </c>
      <c r="B8087" t="s">
        <v>1613</v>
      </c>
    </row>
    <row r="8088" spans="1:2" x14ac:dyDescent="0.35">
      <c r="A8088" s="48">
        <v>162327</v>
      </c>
      <c r="B8088" t="s">
        <v>730</v>
      </c>
    </row>
    <row r="8089" spans="1:2" x14ac:dyDescent="0.35">
      <c r="A8089" s="48">
        <v>162305</v>
      </c>
      <c r="B8089" t="s">
        <v>708</v>
      </c>
    </row>
    <row r="8090" spans="1:2" x14ac:dyDescent="0.35">
      <c r="A8090" s="48">
        <v>506301</v>
      </c>
      <c r="B8090" t="s">
        <v>5229</v>
      </c>
    </row>
    <row r="8091" spans="1:2" x14ac:dyDescent="0.35">
      <c r="A8091" s="48">
        <v>503106</v>
      </c>
      <c r="B8091" t="s">
        <v>4806</v>
      </c>
    </row>
    <row r="8092" spans="1:2" x14ac:dyDescent="0.35">
      <c r="A8092" s="48">
        <v>824951</v>
      </c>
      <c r="B8092" t="s">
        <v>10717</v>
      </c>
    </row>
    <row r="8093" spans="1:2" x14ac:dyDescent="0.35">
      <c r="A8093" s="48">
        <v>922104</v>
      </c>
      <c r="B8093" t="s">
        <v>11709</v>
      </c>
    </row>
    <row r="8094" spans="1:2" x14ac:dyDescent="0.35">
      <c r="A8094" s="48">
        <v>231103</v>
      </c>
      <c r="B8094" t="s">
        <v>1459</v>
      </c>
    </row>
    <row r="8095" spans="1:2" x14ac:dyDescent="0.35">
      <c r="A8095" s="48">
        <v>508764</v>
      </c>
      <c r="B8095" t="s">
        <v>5917</v>
      </c>
    </row>
    <row r="8096" spans="1:2" x14ac:dyDescent="0.35">
      <c r="A8096" s="48">
        <v>738122</v>
      </c>
      <c r="B8096" t="s">
        <v>9442</v>
      </c>
    </row>
    <row r="8097" spans="1:2" x14ac:dyDescent="0.35">
      <c r="A8097" s="48">
        <v>506393</v>
      </c>
      <c r="B8097" t="s">
        <v>5319</v>
      </c>
    </row>
    <row r="8098" spans="1:2" x14ac:dyDescent="0.35">
      <c r="A8098" s="48">
        <v>284201</v>
      </c>
      <c r="B8098" t="s">
        <v>2069</v>
      </c>
    </row>
    <row r="8099" spans="1:2" x14ac:dyDescent="0.35">
      <c r="A8099" s="48">
        <v>516968</v>
      </c>
      <c r="B8099" t="s">
        <v>6706</v>
      </c>
    </row>
    <row r="8100" spans="1:2" x14ac:dyDescent="0.35">
      <c r="A8100" s="48">
        <v>865103</v>
      </c>
      <c r="B8100" t="s">
        <v>11051</v>
      </c>
    </row>
    <row r="8101" spans="1:2" x14ac:dyDescent="0.35">
      <c r="A8101" s="48">
        <v>874304</v>
      </c>
      <c r="B8101" t="s">
        <v>11505</v>
      </c>
    </row>
    <row r="8102" spans="1:2" x14ac:dyDescent="0.35">
      <c r="A8102" s="48">
        <v>865101</v>
      </c>
      <c r="B8102" t="s">
        <v>11049</v>
      </c>
    </row>
    <row r="8103" spans="1:2" x14ac:dyDescent="0.35">
      <c r="A8103" s="48">
        <v>912114</v>
      </c>
      <c r="B8103" t="s">
        <v>11692</v>
      </c>
    </row>
    <row r="8104" spans="1:2" x14ac:dyDescent="0.35">
      <c r="A8104" s="48" t="s">
        <v>11962</v>
      </c>
      <c r="B8104" t="s">
        <v>263</v>
      </c>
    </row>
    <row r="8105" spans="1:2" x14ac:dyDescent="0.35">
      <c r="A8105" s="48">
        <v>873114</v>
      </c>
      <c r="B8105" t="s">
        <v>11290</v>
      </c>
    </row>
    <row r="8106" spans="1:2" x14ac:dyDescent="0.35">
      <c r="A8106" s="48">
        <v>873406</v>
      </c>
      <c r="B8106" t="s">
        <v>11358</v>
      </c>
    </row>
    <row r="8107" spans="1:2" x14ac:dyDescent="0.35">
      <c r="A8107" s="48">
        <v>794109</v>
      </c>
      <c r="B8107" t="s">
        <v>10126</v>
      </c>
    </row>
    <row r="8108" spans="1:2" x14ac:dyDescent="0.35">
      <c r="A8108" s="48">
        <v>799718</v>
      </c>
      <c r="B8108" t="s">
        <v>10176</v>
      </c>
    </row>
    <row r="8109" spans="1:2" x14ac:dyDescent="0.35">
      <c r="A8109" s="48">
        <v>319903</v>
      </c>
      <c r="B8109" t="s">
        <v>2348</v>
      </c>
    </row>
    <row r="8110" spans="1:2" x14ac:dyDescent="0.35">
      <c r="A8110" s="48">
        <v>308101</v>
      </c>
      <c r="B8110" t="s">
        <v>2253</v>
      </c>
    </row>
    <row r="8111" spans="1:2" x14ac:dyDescent="0.35">
      <c r="A8111" s="48">
        <v>738101</v>
      </c>
      <c r="B8111" t="s">
        <v>9421</v>
      </c>
    </row>
    <row r="8112" spans="1:2" x14ac:dyDescent="0.35">
      <c r="A8112" s="48">
        <v>222111</v>
      </c>
      <c r="B8112" t="s">
        <v>1357</v>
      </c>
    </row>
    <row r="8113" spans="1:2" x14ac:dyDescent="0.35">
      <c r="A8113" s="48">
        <v>282104</v>
      </c>
      <c r="B8113" t="s">
        <v>2029</v>
      </c>
    </row>
    <row r="8114" spans="1:2" x14ac:dyDescent="0.35">
      <c r="A8114" s="48">
        <v>516922</v>
      </c>
      <c r="B8114" t="s">
        <v>6660</v>
      </c>
    </row>
    <row r="8115" spans="1:2" x14ac:dyDescent="0.35">
      <c r="A8115" s="48">
        <v>594728</v>
      </c>
      <c r="B8115" t="s">
        <v>8137</v>
      </c>
    </row>
    <row r="8116" spans="1:2" x14ac:dyDescent="0.35">
      <c r="A8116" s="48" t="s">
        <v>12147</v>
      </c>
      <c r="B8116" t="s">
        <v>448</v>
      </c>
    </row>
    <row r="8117" spans="1:2" x14ac:dyDescent="0.35">
      <c r="A8117" s="48">
        <v>162926</v>
      </c>
      <c r="B8117" t="s">
        <v>759</v>
      </c>
    </row>
    <row r="8118" spans="1:2" x14ac:dyDescent="0.35">
      <c r="A8118" s="48">
        <v>306930</v>
      </c>
      <c r="B8118" t="s">
        <v>2250</v>
      </c>
    </row>
    <row r="8119" spans="1:2" x14ac:dyDescent="0.35">
      <c r="A8119" s="48">
        <v>999954</v>
      </c>
      <c r="B8119" t="s">
        <v>11846</v>
      </c>
    </row>
    <row r="8120" spans="1:2" x14ac:dyDescent="0.35">
      <c r="A8120" s="48" t="s">
        <v>12052</v>
      </c>
      <c r="B8120" t="s">
        <v>353</v>
      </c>
    </row>
    <row r="8121" spans="1:2" x14ac:dyDescent="0.35">
      <c r="A8121" s="48">
        <v>544103</v>
      </c>
      <c r="B8121" t="s">
        <v>7152</v>
      </c>
    </row>
    <row r="8122" spans="1:2" x14ac:dyDescent="0.35">
      <c r="A8122" s="48">
        <v>209906</v>
      </c>
      <c r="B8122" t="s">
        <v>1313</v>
      </c>
    </row>
    <row r="8123" spans="1:2" x14ac:dyDescent="0.35">
      <c r="A8123" s="48">
        <v>514505</v>
      </c>
      <c r="B8123" t="s">
        <v>6482</v>
      </c>
    </row>
    <row r="8124" spans="1:2" x14ac:dyDescent="0.35">
      <c r="A8124" s="48">
        <v>355604</v>
      </c>
      <c r="B8124" t="s">
        <v>3163</v>
      </c>
    </row>
    <row r="8125" spans="1:2" x14ac:dyDescent="0.35">
      <c r="A8125" s="48">
        <v>209601</v>
      </c>
      <c r="B8125" t="s">
        <v>1299</v>
      </c>
    </row>
    <row r="8126" spans="1:2" x14ac:dyDescent="0.35">
      <c r="A8126" s="48">
        <v>326498</v>
      </c>
      <c r="B8126" t="s">
        <v>2402</v>
      </c>
    </row>
    <row r="8127" spans="1:2" x14ac:dyDescent="0.35">
      <c r="A8127" s="48">
        <v>179902</v>
      </c>
      <c r="B8127" t="s">
        <v>1076</v>
      </c>
    </row>
    <row r="8128" spans="1:2" x14ac:dyDescent="0.35">
      <c r="A8128" s="48">
        <v>594702</v>
      </c>
      <c r="B8128" t="s">
        <v>8111</v>
      </c>
    </row>
    <row r="8129" spans="1:2" x14ac:dyDescent="0.35">
      <c r="A8129" s="48">
        <v>507430</v>
      </c>
      <c r="B8129" t="s">
        <v>5493</v>
      </c>
    </row>
    <row r="8130" spans="1:2" x14ac:dyDescent="0.35">
      <c r="A8130" s="48">
        <v>571901</v>
      </c>
      <c r="B8130" t="s">
        <v>7592</v>
      </c>
    </row>
    <row r="8131" spans="1:2" x14ac:dyDescent="0.35">
      <c r="A8131" s="48">
        <v>514706</v>
      </c>
      <c r="B8131" t="s">
        <v>6500</v>
      </c>
    </row>
    <row r="8132" spans="1:2" x14ac:dyDescent="0.35">
      <c r="A8132" s="48">
        <v>201305</v>
      </c>
      <c r="B8132" t="s">
        <v>1170</v>
      </c>
    </row>
    <row r="8133" spans="1:2" x14ac:dyDescent="0.35">
      <c r="A8133" s="48">
        <v>962105</v>
      </c>
      <c r="B8133" t="s">
        <v>11784</v>
      </c>
    </row>
    <row r="8134" spans="1:2" x14ac:dyDescent="0.35">
      <c r="A8134" s="48">
        <v>594805</v>
      </c>
      <c r="B8134" t="s">
        <v>8161</v>
      </c>
    </row>
    <row r="8135" spans="1:2" x14ac:dyDescent="0.35">
      <c r="A8135" s="48">
        <v>899939</v>
      </c>
      <c r="B8135" t="s">
        <v>11648</v>
      </c>
    </row>
    <row r="8136" spans="1:2" x14ac:dyDescent="0.35">
      <c r="A8136" s="48">
        <v>449104</v>
      </c>
      <c r="B8136" t="s">
        <v>4291</v>
      </c>
    </row>
    <row r="8137" spans="1:2" x14ac:dyDescent="0.35">
      <c r="A8137" s="48">
        <v>275201</v>
      </c>
      <c r="B8137" t="s">
        <v>1893</v>
      </c>
    </row>
    <row r="8138" spans="1:2" x14ac:dyDescent="0.35">
      <c r="A8138" s="48">
        <v>594314</v>
      </c>
      <c r="B8138" t="s">
        <v>8030</v>
      </c>
    </row>
    <row r="8139" spans="1:2" x14ac:dyDescent="0.35">
      <c r="A8139" s="48">
        <v>511218</v>
      </c>
      <c r="B8139" t="s">
        <v>6221</v>
      </c>
    </row>
    <row r="8140" spans="1:2" x14ac:dyDescent="0.35">
      <c r="A8140" s="48">
        <v>504432</v>
      </c>
      <c r="B8140" t="s">
        <v>5005</v>
      </c>
    </row>
    <row r="8141" spans="1:2" x14ac:dyDescent="0.35">
      <c r="A8141" s="48">
        <v>431101</v>
      </c>
      <c r="B8141" t="s">
        <v>4265</v>
      </c>
    </row>
    <row r="8142" spans="1:2" x14ac:dyDescent="0.35">
      <c r="A8142" s="48">
        <v>504433</v>
      </c>
      <c r="B8142" t="s">
        <v>5006</v>
      </c>
    </row>
    <row r="8143" spans="1:2" x14ac:dyDescent="0.35">
      <c r="A8143" s="48">
        <v>594318</v>
      </c>
      <c r="B8143" t="s">
        <v>8034</v>
      </c>
    </row>
    <row r="8144" spans="1:2" x14ac:dyDescent="0.35">
      <c r="A8144" s="48">
        <v>344413</v>
      </c>
      <c r="B8144" t="s">
        <v>2734</v>
      </c>
    </row>
    <row r="8145" spans="1:2" x14ac:dyDescent="0.35">
      <c r="A8145" s="48">
        <v>507230</v>
      </c>
      <c r="B8145" t="s">
        <v>5461</v>
      </c>
    </row>
    <row r="8146" spans="1:2" x14ac:dyDescent="0.35">
      <c r="A8146" s="48">
        <v>275203</v>
      </c>
      <c r="B8146" t="s">
        <v>1895</v>
      </c>
    </row>
    <row r="8147" spans="1:2" x14ac:dyDescent="0.35">
      <c r="A8147" s="48">
        <v>519958</v>
      </c>
      <c r="B8147" t="s">
        <v>6892</v>
      </c>
    </row>
    <row r="8148" spans="1:2" x14ac:dyDescent="0.35">
      <c r="A8148" s="48">
        <v>509937</v>
      </c>
      <c r="B8148" t="s">
        <v>6181</v>
      </c>
    </row>
    <row r="8149" spans="1:2" x14ac:dyDescent="0.35">
      <c r="A8149" s="48">
        <v>281201</v>
      </c>
      <c r="B8149" t="s">
        <v>1995</v>
      </c>
    </row>
    <row r="8150" spans="1:2" x14ac:dyDescent="0.35">
      <c r="A8150" s="48">
        <v>147498</v>
      </c>
      <c r="B8150" t="s">
        <v>554</v>
      </c>
    </row>
    <row r="8151" spans="1:2" x14ac:dyDescent="0.35">
      <c r="A8151" s="48">
        <v>209603</v>
      </c>
      <c r="B8151" t="s">
        <v>1301</v>
      </c>
    </row>
    <row r="8152" spans="1:2" x14ac:dyDescent="0.35">
      <c r="A8152" s="48">
        <v>355615</v>
      </c>
      <c r="B8152" t="s">
        <v>3174</v>
      </c>
    </row>
    <row r="8153" spans="1:2" x14ac:dyDescent="0.35">
      <c r="A8153" s="48">
        <v>514504</v>
      </c>
      <c r="B8153" t="s">
        <v>6481</v>
      </c>
    </row>
    <row r="8154" spans="1:2" x14ac:dyDescent="0.35">
      <c r="A8154" s="48">
        <v>209698</v>
      </c>
      <c r="B8154" t="s">
        <v>1302</v>
      </c>
    </row>
    <row r="8155" spans="1:2" x14ac:dyDescent="0.35">
      <c r="A8155" s="48" t="s">
        <v>11863</v>
      </c>
      <c r="B8155" t="s">
        <v>164</v>
      </c>
    </row>
    <row r="8156" spans="1:2" x14ac:dyDescent="0.35">
      <c r="A8156" s="48">
        <v>352313</v>
      </c>
      <c r="B8156" t="s">
        <v>2965</v>
      </c>
    </row>
    <row r="8157" spans="1:2" x14ac:dyDescent="0.35">
      <c r="A8157" s="48">
        <v>355616</v>
      </c>
      <c r="B8157" t="s">
        <v>3175</v>
      </c>
    </row>
    <row r="8158" spans="1:2" x14ac:dyDescent="0.35">
      <c r="A8158" s="48">
        <v>209901</v>
      </c>
      <c r="B8158" t="s">
        <v>1308</v>
      </c>
    </row>
    <row r="8159" spans="1:2" x14ac:dyDescent="0.35">
      <c r="A8159" s="48">
        <v>352316</v>
      </c>
      <c r="B8159" t="s">
        <v>2968</v>
      </c>
    </row>
    <row r="8160" spans="1:2" x14ac:dyDescent="0.35">
      <c r="A8160" s="48">
        <v>352302</v>
      </c>
      <c r="B8160" t="s">
        <v>2954</v>
      </c>
    </row>
    <row r="8161" spans="1:2" x14ac:dyDescent="0.35">
      <c r="A8161" s="48">
        <v>422104</v>
      </c>
      <c r="B8161" t="s">
        <v>4219</v>
      </c>
    </row>
    <row r="8162" spans="1:2" x14ac:dyDescent="0.35">
      <c r="A8162" s="48" t="s">
        <v>11972</v>
      </c>
      <c r="B8162" t="s">
        <v>273</v>
      </c>
    </row>
    <row r="8163" spans="1:2" x14ac:dyDescent="0.35">
      <c r="A8163" s="48">
        <v>526125</v>
      </c>
      <c r="B8163" t="s">
        <v>7073</v>
      </c>
    </row>
    <row r="8164" spans="1:2" x14ac:dyDescent="0.35">
      <c r="A8164" s="48">
        <v>514802</v>
      </c>
      <c r="B8164" t="s">
        <v>6505</v>
      </c>
    </row>
    <row r="8165" spans="1:2" x14ac:dyDescent="0.35">
      <c r="A8165" s="48">
        <v>399979</v>
      </c>
      <c r="B8165" t="s">
        <v>4105</v>
      </c>
    </row>
    <row r="8166" spans="1:2" x14ac:dyDescent="0.35">
      <c r="A8166" s="48">
        <v>571912</v>
      </c>
      <c r="B8166" t="s">
        <v>7603</v>
      </c>
    </row>
    <row r="8167" spans="1:2" x14ac:dyDescent="0.35">
      <c r="A8167" s="48">
        <v>508424</v>
      </c>
      <c r="B8167" t="s">
        <v>5679</v>
      </c>
    </row>
    <row r="8168" spans="1:2" x14ac:dyDescent="0.35">
      <c r="A8168" s="48">
        <v>829956</v>
      </c>
      <c r="B8168" t="s">
        <v>10775</v>
      </c>
    </row>
    <row r="8169" spans="1:2" x14ac:dyDescent="0.35">
      <c r="A8169" s="48">
        <v>326905</v>
      </c>
      <c r="B8169" t="s">
        <v>2407</v>
      </c>
    </row>
    <row r="8170" spans="1:2" x14ac:dyDescent="0.35">
      <c r="A8170" s="48">
        <v>326998</v>
      </c>
      <c r="B8170" t="s">
        <v>2411</v>
      </c>
    </row>
    <row r="8171" spans="1:2" x14ac:dyDescent="0.35">
      <c r="A8171" s="48">
        <v>502319</v>
      </c>
      <c r="B8171" t="s">
        <v>4772</v>
      </c>
    </row>
    <row r="8172" spans="1:2" x14ac:dyDescent="0.35">
      <c r="A8172" s="48" t="s">
        <v>11920</v>
      </c>
      <c r="B8172" t="s">
        <v>221</v>
      </c>
    </row>
    <row r="8173" spans="1:2" x14ac:dyDescent="0.35">
      <c r="A8173" s="48">
        <v>514401</v>
      </c>
      <c r="B8173" t="s">
        <v>6474</v>
      </c>
    </row>
    <row r="8174" spans="1:2" x14ac:dyDescent="0.35">
      <c r="A8174" s="48">
        <v>508303</v>
      </c>
      <c r="B8174" t="s">
        <v>5613</v>
      </c>
    </row>
    <row r="8175" spans="1:2" x14ac:dyDescent="0.35">
      <c r="A8175" s="48">
        <v>352311</v>
      </c>
      <c r="B8175" t="s">
        <v>2963</v>
      </c>
    </row>
    <row r="8176" spans="1:2" x14ac:dyDescent="0.35">
      <c r="A8176" s="48" t="s">
        <v>11915</v>
      </c>
      <c r="B8176" t="s">
        <v>216</v>
      </c>
    </row>
    <row r="8177" spans="1:2" x14ac:dyDescent="0.35">
      <c r="A8177" s="48">
        <v>283402</v>
      </c>
      <c r="B8177" t="s">
        <v>2048</v>
      </c>
    </row>
    <row r="8178" spans="1:2" x14ac:dyDescent="0.35">
      <c r="A8178" s="48">
        <v>201501</v>
      </c>
      <c r="B8178" t="s">
        <v>1172</v>
      </c>
    </row>
    <row r="8179" spans="1:2" x14ac:dyDescent="0.35">
      <c r="A8179" s="48">
        <v>873434</v>
      </c>
      <c r="B8179" t="s">
        <v>11386</v>
      </c>
    </row>
    <row r="8180" spans="1:2" x14ac:dyDescent="0.35">
      <c r="A8180" s="48">
        <v>549907</v>
      </c>
      <c r="B8180" t="s">
        <v>7177</v>
      </c>
    </row>
    <row r="8181" spans="1:2" x14ac:dyDescent="0.35">
      <c r="A8181" s="48">
        <v>514402</v>
      </c>
      <c r="B8181" t="s">
        <v>6475</v>
      </c>
    </row>
    <row r="8182" spans="1:2" x14ac:dyDescent="0.35">
      <c r="A8182" s="48">
        <v>514404</v>
      </c>
      <c r="B8182" t="s">
        <v>6477</v>
      </c>
    </row>
    <row r="8183" spans="1:2" x14ac:dyDescent="0.35">
      <c r="A8183" s="48">
        <v>347916</v>
      </c>
      <c r="B8183" t="s">
        <v>2849</v>
      </c>
    </row>
    <row r="8184" spans="1:2" x14ac:dyDescent="0.35">
      <c r="A8184" s="48">
        <v>339903</v>
      </c>
      <c r="B8184" t="s">
        <v>2604</v>
      </c>
    </row>
    <row r="8185" spans="1:2" x14ac:dyDescent="0.35">
      <c r="A8185" s="48">
        <v>347917</v>
      </c>
      <c r="B8185" t="s">
        <v>2850</v>
      </c>
    </row>
    <row r="8186" spans="1:2" x14ac:dyDescent="0.35">
      <c r="A8186" s="48">
        <v>239907</v>
      </c>
      <c r="B8186" t="s">
        <v>1603</v>
      </c>
    </row>
    <row r="8187" spans="1:2" x14ac:dyDescent="0.35">
      <c r="A8187" s="48">
        <v>162322</v>
      </c>
      <c r="B8187" t="s">
        <v>725</v>
      </c>
    </row>
    <row r="8188" spans="1:2" x14ac:dyDescent="0.35">
      <c r="A8188" s="48">
        <v>361298</v>
      </c>
      <c r="B8188" t="s">
        <v>3397</v>
      </c>
    </row>
    <row r="8189" spans="1:2" x14ac:dyDescent="0.35">
      <c r="A8189" s="48">
        <v>354698</v>
      </c>
      <c r="B8189" t="s">
        <v>3114</v>
      </c>
    </row>
    <row r="8190" spans="1:2" x14ac:dyDescent="0.35">
      <c r="A8190" s="48">
        <v>362902</v>
      </c>
      <c r="B8190" t="s">
        <v>3427</v>
      </c>
    </row>
    <row r="8191" spans="1:2" x14ac:dyDescent="0.35">
      <c r="A8191" s="48">
        <v>874235</v>
      </c>
      <c r="B8191" t="s">
        <v>11471</v>
      </c>
    </row>
    <row r="8192" spans="1:2" x14ac:dyDescent="0.35">
      <c r="A8192" s="48">
        <v>162924</v>
      </c>
      <c r="B8192" t="s">
        <v>757</v>
      </c>
    </row>
    <row r="8193" spans="1:2" x14ac:dyDescent="0.35">
      <c r="A8193" s="48">
        <v>506303</v>
      </c>
      <c r="B8193" t="s">
        <v>5231</v>
      </c>
    </row>
    <row r="8194" spans="1:2" x14ac:dyDescent="0.35">
      <c r="A8194" s="48">
        <v>361201</v>
      </c>
      <c r="B8194" t="s">
        <v>3390</v>
      </c>
    </row>
    <row r="8195" spans="1:2" x14ac:dyDescent="0.35">
      <c r="A8195" s="48">
        <v>762940</v>
      </c>
      <c r="B8195" t="s">
        <v>9831</v>
      </c>
    </row>
    <row r="8196" spans="1:2" x14ac:dyDescent="0.35">
      <c r="A8196" s="48">
        <v>491104</v>
      </c>
      <c r="B8196" t="s">
        <v>4515</v>
      </c>
    </row>
    <row r="8197" spans="1:2" x14ac:dyDescent="0.35">
      <c r="A8197" s="48">
        <v>361203</v>
      </c>
      <c r="B8197" t="s">
        <v>3392</v>
      </c>
    </row>
    <row r="8198" spans="1:2" x14ac:dyDescent="0.35">
      <c r="A8198" s="48">
        <v>506394</v>
      </c>
      <c r="B8198" t="s">
        <v>5320</v>
      </c>
    </row>
    <row r="8199" spans="1:2" x14ac:dyDescent="0.35">
      <c r="A8199" s="48">
        <v>493901</v>
      </c>
      <c r="B8199" t="s">
        <v>4530</v>
      </c>
    </row>
    <row r="8200" spans="1:2" x14ac:dyDescent="0.35">
      <c r="A8200" s="48">
        <v>769938</v>
      </c>
      <c r="B8200" t="s">
        <v>9925</v>
      </c>
    </row>
    <row r="8201" spans="1:2" x14ac:dyDescent="0.35">
      <c r="A8201" s="48">
        <v>361204</v>
      </c>
      <c r="B8201" t="s">
        <v>3393</v>
      </c>
    </row>
    <row r="8202" spans="1:2" x14ac:dyDescent="0.35">
      <c r="A8202" s="48">
        <v>506302</v>
      </c>
      <c r="B8202" t="s">
        <v>5230</v>
      </c>
    </row>
    <row r="8203" spans="1:2" x14ac:dyDescent="0.35">
      <c r="A8203" s="48">
        <v>762941</v>
      </c>
      <c r="B8203" t="s">
        <v>9832</v>
      </c>
    </row>
    <row r="8204" spans="1:2" x14ac:dyDescent="0.35">
      <c r="A8204" s="48">
        <v>349201</v>
      </c>
      <c r="B8204" t="s">
        <v>2874</v>
      </c>
    </row>
    <row r="8205" spans="1:2" x14ac:dyDescent="0.35">
      <c r="A8205" s="48">
        <v>736119</v>
      </c>
      <c r="B8205" t="s">
        <v>9314</v>
      </c>
    </row>
    <row r="8206" spans="1:2" x14ac:dyDescent="0.35">
      <c r="A8206" s="48">
        <v>835105</v>
      </c>
      <c r="B8206" t="s">
        <v>10916</v>
      </c>
    </row>
    <row r="8207" spans="1:2" x14ac:dyDescent="0.35">
      <c r="A8207" s="48">
        <v>509402</v>
      </c>
      <c r="B8207" t="s">
        <v>6107</v>
      </c>
    </row>
    <row r="8208" spans="1:2" x14ac:dyDescent="0.35">
      <c r="A8208" s="48">
        <v>359906</v>
      </c>
      <c r="B8208" t="s">
        <v>3381</v>
      </c>
    </row>
    <row r="8209" spans="1:2" x14ac:dyDescent="0.35">
      <c r="A8209" s="48">
        <v>422203</v>
      </c>
      <c r="B8209" t="s">
        <v>4226</v>
      </c>
    </row>
    <row r="8210" spans="1:2" x14ac:dyDescent="0.35">
      <c r="A8210" s="48">
        <v>179956</v>
      </c>
      <c r="B8210" t="s">
        <v>1130</v>
      </c>
    </row>
    <row r="8211" spans="1:2" x14ac:dyDescent="0.35">
      <c r="A8211" s="48">
        <v>344898</v>
      </c>
      <c r="B8211" t="s">
        <v>2764</v>
      </c>
    </row>
    <row r="8212" spans="1:2" x14ac:dyDescent="0.35">
      <c r="A8212" s="48">
        <v>632403</v>
      </c>
      <c r="B8212" t="s">
        <v>8493</v>
      </c>
    </row>
    <row r="8213" spans="1:2" x14ac:dyDescent="0.35">
      <c r="A8213" s="48">
        <v>521113</v>
      </c>
      <c r="B8213" t="s">
        <v>6945</v>
      </c>
    </row>
    <row r="8214" spans="1:2" x14ac:dyDescent="0.35">
      <c r="A8214" s="48">
        <v>832275</v>
      </c>
      <c r="B8214" t="s">
        <v>10884</v>
      </c>
    </row>
    <row r="8215" spans="1:2" x14ac:dyDescent="0.35">
      <c r="A8215" s="48">
        <v>519934</v>
      </c>
      <c r="B8215" t="s">
        <v>6868</v>
      </c>
    </row>
    <row r="8216" spans="1:2" x14ac:dyDescent="0.35">
      <c r="A8216" s="48">
        <v>399928</v>
      </c>
      <c r="B8216" t="s">
        <v>4055</v>
      </c>
    </row>
    <row r="8217" spans="1:2" x14ac:dyDescent="0.35">
      <c r="A8217" s="48">
        <v>737298</v>
      </c>
      <c r="B8217" t="s">
        <v>9342</v>
      </c>
    </row>
    <row r="8218" spans="1:2" x14ac:dyDescent="0.35">
      <c r="A8218" s="48">
        <v>209298</v>
      </c>
      <c r="B8218" t="s">
        <v>1296</v>
      </c>
    </row>
    <row r="8219" spans="1:2" x14ac:dyDescent="0.35">
      <c r="A8219" s="48">
        <v>204598</v>
      </c>
      <c r="B8219" t="s">
        <v>1222</v>
      </c>
    </row>
    <row r="8220" spans="1:2" x14ac:dyDescent="0.35">
      <c r="A8220" s="48">
        <v>279103</v>
      </c>
      <c r="B8220" t="s">
        <v>1978</v>
      </c>
    </row>
    <row r="8221" spans="1:2" x14ac:dyDescent="0.35">
      <c r="A8221" s="48">
        <v>357704</v>
      </c>
      <c r="B8221" t="s">
        <v>3288</v>
      </c>
    </row>
    <row r="8222" spans="1:2" x14ac:dyDescent="0.35">
      <c r="A8222" s="48">
        <v>203301</v>
      </c>
      <c r="B8222" t="s">
        <v>1190</v>
      </c>
    </row>
    <row r="8223" spans="1:2" x14ac:dyDescent="0.35">
      <c r="A8223" s="48">
        <v>781214</v>
      </c>
      <c r="B8223" t="s">
        <v>9999</v>
      </c>
    </row>
    <row r="8224" spans="1:2" x14ac:dyDescent="0.35">
      <c r="A8224" s="48">
        <v>249911</v>
      </c>
      <c r="B8224" t="s">
        <v>1699</v>
      </c>
    </row>
    <row r="8225" spans="1:2" x14ac:dyDescent="0.35">
      <c r="A8225" s="48">
        <v>322905</v>
      </c>
      <c r="B8225" t="s">
        <v>2361</v>
      </c>
    </row>
    <row r="8226" spans="1:2" x14ac:dyDescent="0.35">
      <c r="A8226" s="48">
        <v>354201</v>
      </c>
      <c r="B8226" t="s">
        <v>3057</v>
      </c>
    </row>
    <row r="8227" spans="1:2" x14ac:dyDescent="0.35">
      <c r="A8227" s="48">
        <v>721203</v>
      </c>
      <c r="B8227" t="s">
        <v>8742</v>
      </c>
    </row>
    <row r="8228" spans="1:2" x14ac:dyDescent="0.35">
      <c r="A8228" s="48">
        <v>508751</v>
      </c>
      <c r="B8228" t="s">
        <v>5904</v>
      </c>
    </row>
    <row r="8229" spans="1:2" x14ac:dyDescent="0.35">
      <c r="A8229" s="48">
        <v>358203</v>
      </c>
      <c r="B8229" t="s">
        <v>3323</v>
      </c>
    </row>
    <row r="8230" spans="1:2" x14ac:dyDescent="0.35">
      <c r="A8230" s="48">
        <v>721207</v>
      </c>
      <c r="B8230" t="s">
        <v>8746</v>
      </c>
    </row>
    <row r="8231" spans="1:2" x14ac:dyDescent="0.35">
      <c r="A8231" s="48">
        <v>177117</v>
      </c>
      <c r="B8231" t="s">
        <v>1005</v>
      </c>
    </row>
    <row r="8232" spans="1:2" x14ac:dyDescent="0.35">
      <c r="A8232" s="48">
        <v>267202</v>
      </c>
      <c r="B8232" t="s">
        <v>1806</v>
      </c>
    </row>
    <row r="8233" spans="1:2" x14ac:dyDescent="0.35">
      <c r="A8233" s="48">
        <v>873136</v>
      </c>
      <c r="B8233" t="s">
        <v>11312</v>
      </c>
    </row>
    <row r="8234" spans="1:2" x14ac:dyDescent="0.35">
      <c r="A8234" s="48">
        <v>508755</v>
      </c>
      <c r="B8234" t="s">
        <v>5908</v>
      </c>
    </row>
    <row r="8235" spans="1:2" x14ac:dyDescent="0.35">
      <c r="A8235" s="48">
        <v>344316</v>
      </c>
      <c r="B8235" t="s">
        <v>2716</v>
      </c>
    </row>
    <row r="8236" spans="1:2" x14ac:dyDescent="0.35">
      <c r="A8236" s="48">
        <v>353113</v>
      </c>
      <c r="B8236" t="s">
        <v>2999</v>
      </c>
    </row>
    <row r="8237" spans="1:2" x14ac:dyDescent="0.35">
      <c r="A8237" s="48">
        <v>514507</v>
      </c>
      <c r="B8237" t="s">
        <v>6484</v>
      </c>
    </row>
    <row r="8238" spans="1:2" x14ac:dyDescent="0.35">
      <c r="A8238" s="48">
        <v>205203</v>
      </c>
      <c r="B8238" t="s">
        <v>1237</v>
      </c>
    </row>
    <row r="8239" spans="1:2" x14ac:dyDescent="0.35">
      <c r="A8239" s="48">
        <v>546108</v>
      </c>
      <c r="B8239" t="s">
        <v>7166</v>
      </c>
    </row>
    <row r="8240" spans="1:2" x14ac:dyDescent="0.35">
      <c r="A8240" s="48">
        <v>801116</v>
      </c>
      <c r="B8240" t="s">
        <v>10302</v>
      </c>
    </row>
    <row r="8241" spans="1:2" x14ac:dyDescent="0.35">
      <c r="A8241" s="48">
        <v>511210</v>
      </c>
      <c r="B8241" t="s">
        <v>6213</v>
      </c>
    </row>
    <row r="8242" spans="1:2" x14ac:dyDescent="0.35">
      <c r="A8242" s="48">
        <v>511232</v>
      </c>
      <c r="B8242" t="s">
        <v>6235</v>
      </c>
    </row>
    <row r="8243" spans="1:2" x14ac:dyDescent="0.35">
      <c r="A8243" s="48">
        <v>369298</v>
      </c>
      <c r="B8243" t="s">
        <v>3565</v>
      </c>
    </row>
    <row r="8244" spans="1:2" x14ac:dyDescent="0.35">
      <c r="A8244" s="48">
        <v>339904</v>
      </c>
      <c r="B8244" t="s">
        <v>2605</v>
      </c>
    </row>
    <row r="8245" spans="1:2" x14ac:dyDescent="0.35">
      <c r="A8245" s="48">
        <v>333498</v>
      </c>
      <c r="B8245" t="s">
        <v>2534</v>
      </c>
    </row>
    <row r="8246" spans="1:2" x14ac:dyDescent="0.35">
      <c r="A8246" s="48">
        <v>333198</v>
      </c>
      <c r="B8246" t="s">
        <v>2533</v>
      </c>
    </row>
    <row r="8247" spans="1:2" x14ac:dyDescent="0.35">
      <c r="A8247" s="48">
        <v>333998</v>
      </c>
      <c r="B8247" t="s">
        <v>2541</v>
      </c>
    </row>
    <row r="8248" spans="1:2" x14ac:dyDescent="0.35">
      <c r="A8248" s="48">
        <v>355505</v>
      </c>
      <c r="B8248" t="s">
        <v>3151</v>
      </c>
    </row>
    <row r="8249" spans="1:2" x14ac:dyDescent="0.35">
      <c r="A8249" s="48">
        <v>355504</v>
      </c>
      <c r="B8249" t="s">
        <v>3150</v>
      </c>
    </row>
    <row r="8250" spans="1:2" x14ac:dyDescent="0.35">
      <c r="A8250" s="48">
        <v>367201</v>
      </c>
      <c r="B8250" t="s">
        <v>3537</v>
      </c>
    </row>
    <row r="8251" spans="1:2" x14ac:dyDescent="0.35">
      <c r="A8251" s="48">
        <v>355512</v>
      </c>
      <c r="B8251" t="s">
        <v>3158</v>
      </c>
    </row>
    <row r="8252" spans="1:2" x14ac:dyDescent="0.35">
      <c r="A8252" s="48">
        <v>508443</v>
      </c>
      <c r="B8252" t="s">
        <v>5698</v>
      </c>
    </row>
    <row r="8253" spans="1:2" x14ac:dyDescent="0.35">
      <c r="A8253" s="48">
        <v>275202</v>
      </c>
      <c r="B8253" t="s">
        <v>1894</v>
      </c>
    </row>
    <row r="8254" spans="1:2" x14ac:dyDescent="0.35">
      <c r="A8254" s="48">
        <v>276106</v>
      </c>
      <c r="B8254" t="s">
        <v>1956</v>
      </c>
    </row>
    <row r="8255" spans="1:2" x14ac:dyDescent="0.35">
      <c r="A8255" s="48">
        <v>273298</v>
      </c>
      <c r="B8255" t="s">
        <v>1863</v>
      </c>
    </row>
    <row r="8256" spans="1:2" x14ac:dyDescent="0.35">
      <c r="A8256" s="48">
        <v>276101</v>
      </c>
      <c r="B8256" t="s">
        <v>1951</v>
      </c>
    </row>
    <row r="8257" spans="1:2" x14ac:dyDescent="0.35">
      <c r="A8257" s="48">
        <v>275919</v>
      </c>
      <c r="B8257" t="s">
        <v>1931</v>
      </c>
    </row>
    <row r="8258" spans="1:2" x14ac:dyDescent="0.35">
      <c r="A8258" s="48">
        <v>275923</v>
      </c>
      <c r="B8258" t="s">
        <v>1935</v>
      </c>
    </row>
    <row r="8259" spans="1:2" x14ac:dyDescent="0.35">
      <c r="A8259" s="48">
        <v>275903</v>
      </c>
      <c r="B8259" t="s">
        <v>1916</v>
      </c>
    </row>
    <row r="8260" spans="1:2" x14ac:dyDescent="0.35">
      <c r="A8260" s="48">
        <v>271103</v>
      </c>
      <c r="B8260" t="s">
        <v>1845</v>
      </c>
    </row>
    <row r="8261" spans="1:2" x14ac:dyDescent="0.35">
      <c r="A8261" s="48">
        <v>275937</v>
      </c>
      <c r="B8261" t="s">
        <v>1949</v>
      </c>
    </row>
    <row r="8262" spans="1:2" x14ac:dyDescent="0.35">
      <c r="A8262" s="48">
        <v>279610</v>
      </c>
      <c r="B8262" t="s">
        <v>1990</v>
      </c>
    </row>
    <row r="8263" spans="1:2" x14ac:dyDescent="0.35">
      <c r="A8263" s="48">
        <v>275205</v>
      </c>
      <c r="B8263" t="s">
        <v>1896</v>
      </c>
    </row>
    <row r="8264" spans="1:2" x14ac:dyDescent="0.35">
      <c r="A8264" s="48">
        <v>874112</v>
      </c>
      <c r="B8264" t="s">
        <v>11421</v>
      </c>
    </row>
    <row r="8265" spans="1:2" x14ac:dyDescent="0.35">
      <c r="A8265" s="48">
        <v>508442</v>
      </c>
      <c r="B8265" t="s">
        <v>5697</v>
      </c>
    </row>
    <row r="8266" spans="1:2" x14ac:dyDescent="0.35">
      <c r="A8266" s="48">
        <v>355502</v>
      </c>
      <c r="B8266" t="s">
        <v>3148</v>
      </c>
    </row>
    <row r="8267" spans="1:2" x14ac:dyDescent="0.35">
      <c r="A8267" s="48">
        <v>769921</v>
      </c>
      <c r="B8267" t="s">
        <v>9908</v>
      </c>
    </row>
    <row r="8268" spans="1:2" x14ac:dyDescent="0.35">
      <c r="A8268" s="48">
        <v>289302</v>
      </c>
      <c r="B8268" t="s">
        <v>2152</v>
      </c>
    </row>
    <row r="8269" spans="1:2" x14ac:dyDescent="0.35">
      <c r="A8269" s="48">
        <v>275915</v>
      </c>
      <c r="B8269" t="s">
        <v>1928</v>
      </c>
    </row>
    <row r="8270" spans="1:2" x14ac:dyDescent="0.35">
      <c r="A8270" s="48">
        <v>511103</v>
      </c>
      <c r="B8270" t="s">
        <v>6203</v>
      </c>
    </row>
    <row r="8271" spans="1:2" x14ac:dyDescent="0.35">
      <c r="A8271" s="48">
        <v>355507</v>
      </c>
      <c r="B8271" t="s">
        <v>3153</v>
      </c>
    </row>
    <row r="8272" spans="1:2" x14ac:dyDescent="0.35">
      <c r="A8272" s="48">
        <v>508441</v>
      </c>
      <c r="B8272" t="s">
        <v>5696</v>
      </c>
    </row>
    <row r="8273" spans="1:2" x14ac:dyDescent="0.35">
      <c r="A8273" s="48">
        <v>355506</v>
      </c>
      <c r="B8273" t="s">
        <v>3152</v>
      </c>
    </row>
    <row r="8274" spans="1:2" x14ac:dyDescent="0.35">
      <c r="A8274" s="48">
        <v>262105</v>
      </c>
      <c r="B8274" t="s">
        <v>1782</v>
      </c>
    </row>
    <row r="8275" spans="1:2" x14ac:dyDescent="0.35">
      <c r="A8275" s="48">
        <v>275220</v>
      </c>
      <c r="B8275" t="s">
        <v>1906</v>
      </c>
    </row>
    <row r="8276" spans="1:2" x14ac:dyDescent="0.35">
      <c r="A8276" s="48">
        <v>962109</v>
      </c>
      <c r="B8276" t="s">
        <v>11788</v>
      </c>
    </row>
    <row r="8277" spans="1:2" x14ac:dyDescent="0.35">
      <c r="A8277" s="48">
        <v>679902</v>
      </c>
      <c r="B8277" t="s">
        <v>8690</v>
      </c>
    </row>
    <row r="8278" spans="1:2" x14ac:dyDescent="0.35">
      <c r="A8278" s="48">
        <v>862103</v>
      </c>
      <c r="B8278" t="s">
        <v>11018</v>
      </c>
    </row>
    <row r="8279" spans="1:2" x14ac:dyDescent="0.35">
      <c r="A8279" s="48">
        <v>811107</v>
      </c>
      <c r="B8279" t="s">
        <v>10613</v>
      </c>
    </row>
    <row r="8280" spans="1:2" x14ac:dyDescent="0.35">
      <c r="A8280" s="48">
        <v>832256</v>
      </c>
      <c r="B8280" t="s">
        <v>10865</v>
      </c>
    </row>
    <row r="8281" spans="1:2" x14ac:dyDescent="0.35">
      <c r="A8281" s="48">
        <v>738994</v>
      </c>
      <c r="B8281" t="s">
        <v>9577</v>
      </c>
    </row>
    <row r="8282" spans="1:2" x14ac:dyDescent="0.35">
      <c r="A8282" s="48">
        <v>209917</v>
      </c>
      <c r="B8282" t="s">
        <v>1324</v>
      </c>
    </row>
    <row r="8283" spans="1:2" x14ac:dyDescent="0.35">
      <c r="A8283" s="48">
        <v>514803</v>
      </c>
      <c r="B8283" t="s">
        <v>6506</v>
      </c>
    </row>
    <row r="8284" spans="1:2" x14ac:dyDescent="0.35">
      <c r="A8284" s="48">
        <v>874806</v>
      </c>
      <c r="B8284" t="s">
        <v>11516</v>
      </c>
    </row>
    <row r="8285" spans="1:2" x14ac:dyDescent="0.35">
      <c r="A8285" s="48">
        <v>873203</v>
      </c>
      <c r="B8285" t="s">
        <v>11323</v>
      </c>
    </row>
    <row r="8286" spans="1:2" x14ac:dyDescent="0.35">
      <c r="A8286" s="48">
        <v>382309</v>
      </c>
      <c r="B8286" t="s">
        <v>3753</v>
      </c>
    </row>
    <row r="8287" spans="1:2" x14ac:dyDescent="0.35">
      <c r="A8287" s="48">
        <v>781217</v>
      </c>
      <c r="B8287" t="s">
        <v>10002</v>
      </c>
    </row>
    <row r="8288" spans="1:2" x14ac:dyDescent="0.35">
      <c r="A8288" s="48">
        <v>874229</v>
      </c>
      <c r="B8288" t="s">
        <v>11465</v>
      </c>
    </row>
    <row r="8289" spans="1:2" x14ac:dyDescent="0.35">
      <c r="A8289" s="48">
        <v>299998</v>
      </c>
      <c r="B8289" t="s">
        <v>2202</v>
      </c>
    </row>
    <row r="8290" spans="1:2" x14ac:dyDescent="0.35">
      <c r="A8290" s="48">
        <v>504999</v>
      </c>
      <c r="B8290" t="s">
        <v>5171</v>
      </c>
    </row>
    <row r="8291" spans="1:2" x14ac:dyDescent="0.35">
      <c r="A8291" s="48">
        <v>862101</v>
      </c>
      <c r="B8291" t="s">
        <v>11016</v>
      </c>
    </row>
    <row r="8292" spans="1:2" x14ac:dyDescent="0.35">
      <c r="A8292" s="48">
        <v>794198</v>
      </c>
      <c r="B8292" t="s">
        <v>10128</v>
      </c>
    </row>
    <row r="8293" spans="1:2" x14ac:dyDescent="0.35">
      <c r="A8293" s="48">
        <v>799930</v>
      </c>
      <c r="B8293" t="s">
        <v>10220</v>
      </c>
    </row>
    <row r="8294" spans="1:2" x14ac:dyDescent="0.35">
      <c r="A8294" s="48">
        <v>829958</v>
      </c>
      <c r="B8294" t="s">
        <v>10777</v>
      </c>
    </row>
    <row r="8295" spans="1:2" x14ac:dyDescent="0.35">
      <c r="A8295" s="48">
        <v>829930</v>
      </c>
      <c r="B8295" t="s">
        <v>10750</v>
      </c>
    </row>
    <row r="8296" spans="1:2" x14ac:dyDescent="0.35">
      <c r="A8296" s="48">
        <v>737106</v>
      </c>
      <c r="B8296" t="s">
        <v>9333</v>
      </c>
    </row>
    <row r="8297" spans="1:2" x14ac:dyDescent="0.35">
      <c r="A8297" s="48">
        <v>275926</v>
      </c>
      <c r="B8297" t="s">
        <v>1938</v>
      </c>
    </row>
    <row r="8298" spans="1:2" x14ac:dyDescent="0.35">
      <c r="A8298" s="48">
        <v>874108</v>
      </c>
      <c r="B8298" t="s">
        <v>11417</v>
      </c>
    </row>
    <row r="8299" spans="1:2" x14ac:dyDescent="0.35">
      <c r="A8299" s="48">
        <v>504306</v>
      </c>
      <c r="B8299" t="s">
        <v>4966</v>
      </c>
    </row>
    <row r="8300" spans="1:2" x14ac:dyDescent="0.35">
      <c r="A8300" s="48">
        <v>386107</v>
      </c>
      <c r="B8300" t="s">
        <v>3872</v>
      </c>
    </row>
    <row r="8301" spans="1:2" x14ac:dyDescent="0.35">
      <c r="A8301" s="48">
        <v>504310</v>
      </c>
      <c r="B8301" t="s">
        <v>4970</v>
      </c>
    </row>
    <row r="8302" spans="1:2" x14ac:dyDescent="0.35">
      <c r="A8302" s="48">
        <v>738951</v>
      </c>
      <c r="B8302" t="s">
        <v>9534</v>
      </c>
    </row>
    <row r="8303" spans="1:2" x14ac:dyDescent="0.35">
      <c r="A8303" s="48">
        <v>733808</v>
      </c>
      <c r="B8303" t="s">
        <v>9093</v>
      </c>
    </row>
    <row r="8304" spans="1:2" x14ac:dyDescent="0.35">
      <c r="A8304" s="48">
        <v>598401</v>
      </c>
      <c r="B8304" t="s">
        <v>8230</v>
      </c>
    </row>
    <row r="8305" spans="1:2" x14ac:dyDescent="0.35">
      <c r="A8305" s="48">
        <v>492505</v>
      </c>
      <c r="B8305" t="s">
        <v>4525</v>
      </c>
    </row>
    <row r="8306" spans="1:2" x14ac:dyDescent="0.35">
      <c r="A8306" s="48">
        <v>598403</v>
      </c>
      <c r="B8306" t="s">
        <v>8232</v>
      </c>
    </row>
    <row r="8307" spans="1:2" x14ac:dyDescent="0.35">
      <c r="A8307" s="48">
        <v>508558</v>
      </c>
      <c r="B8307" t="s">
        <v>5812</v>
      </c>
    </row>
    <row r="8308" spans="1:2" x14ac:dyDescent="0.35">
      <c r="A8308" s="48">
        <v>162331</v>
      </c>
      <c r="B8308" t="s">
        <v>732</v>
      </c>
    </row>
    <row r="8309" spans="1:2" x14ac:dyDescent="0.35">
      <c r="A8309" s="48">
        <v>598406</v>
      </c>
      <c r="B8309" t="s">
        <v>8235</v>
      </c>
    </row>
    <row r="8310" spans="1:2" x14ac:dyDescent="0.35">
      <c r="A8310" s="48">
        <v>555108</v>
      </c>
      <c r="B8310" t="s">
        <v>7303</v>
      </c>
    </row>
    <row r="8311" spans="1:2" x14ac:dyDescent="0.35">
      <c r="A8311" s="48">
        <v>372811</v>
      </c>
      <c r="B8311" t="s">
        <v>3659</v>
      </c>
    </row>
    <row r="8312" spans="1:2" x14ac:dyDescent="0.35">
      <c r="A8312" s="48">
        <v>336607</v>
      </c>
      <c r="B8312" t="s">
        <v>2590</v>
      </c>
    </row>
    <row r="8313" spans="1:2" x14ac:dyDescent="0.35">
      <c r="A8313" s="48">
        <v>769994</v>
      </c>
      <c r="B8313" t="s">
        <v>9980</v>
      </c>
    </row>
    <row r="8314" spans="1:2" x14ac:dyDescent="0.35">
      <c r="A8314" s="48">
        <v>653138</v>
      </c>
      <c r="B8314" t="s">
        <v>8633</v>
      </c>
    </row>
    <row r="8315" spans="1:2" x14ac:dyDescent="0.35">
      <c r="A8315" s="48">
        <v>734908</v>
      </c>
      <c r="B8315" t="s">
        <v>9128</v>
      </c>
    </row>
    <row r="8316" spans="1:2" x14ac:dyDescent="0.35">
      <c r="A8316" s="48">
        <v>655206</v>
      </c>
      <c r="B8316" t="s">
        <v>8657</v>
      </c>
    </row>
    <row r="8317" spans="1:2" x14ac:dyDescent="0.35">
      <c r="A8317" s="48">
        <v>104102</v>
      </c>
      <c r="B8317" t="s">
        <v>454</v>
      </c>
    </row>
    <row r="8318" spans="1:2" x14ac:dyDescent="0.35">
      <c r="A8318" s="48">
        <v>801129</v>
      </c>
      <c r="B8318" t="s">
        <v>10313</v>
      </c>
    </row>
    <row r="8319" spans="1:2" x14ac:dyDescent="0.35">
      <c r="A8319" s="48">
        <v>599983</v>
      </c>
      <c r="B8319" t="s">
        <v>8344</v>
      </c>
    </row>
    <row r="8320" spans="1:2" x14ac:dyDescent="0.35">
      <c r="A8320" s="48">
        <v>829982</v>
      </c>
      <c r="B8320" t="s">
        <v>10801</v>
      </c>
    </row>
    <row r="8321" spans="1:2" x14ac:dyDescent="0.35">
      <c r="A8321" s="48">
        <v>399959</v>
      </c>
      <c r="B8321" t="s">
        <v>4086</v>
      </c>
    </row>
    <row r="8322" spans="1:2" x14ac:dyDescent="0.35">
      <c r="A8322" s="48">
        <v>514953</v>
      </c>
      <c r="B8322" t="s">
        <v>6571</v>
      </c>
    </row>
    <row r="8323" spans="1:2" x14ac:dyDescent="0.35">
      <c r="A8323" s="48">
        <v>628902</v>
      </c>
      <c r="B8323" t="s">
        <v>8479</v>
      </c>
    </row>
    <row r="8324" spans="1:2" x14ac:dyDescent="0.35">
      <c r="A8324" s="48">
        <v>806398</v>
      </c>
      <c r="B8324" t="s">
        <v>10476</v>
      </c>
    </row>
    <row r="8325" spans="1:2" x14ac:dyDescent="0.35">
      <c r="A8325" s="48">
        <v>804921</v>
      </c>
      <c r="B8325" t="s">
        <v>10366</v>
      </c>
    </row>
    <row r="8326" spans="1:2" x14ac:dyDescent="0.35">
      <c r="A8326" s="48">
        <v>806303</v>
      </c>
      <c r="B8326" t="s">
        <v>10473</v>
      </c>
    </row>
    <row r="8327" spans="1:2" x14ac:dyDescent="0.35">
      <c r="A8327" s="48">
        <v>801113</v>
      </c>
      <c r="B8327" t="s">
        <v>10299</v>
      </c>
    </row>
    <row r="8328" spans="1:2" x14ac:dyDescent="0.35">
      <c r="A8328" s="48">
        <v>799955</v>
      </c>
      <c r="B8328" t="s">
        <v>10245</v>
      </c>
    </row>
    <row r="8329" spans="1:2" x14ac:dyDescent="0.35">
      <c r="A8329" s="48">
        <v>873309</v>
      </c>
      <c r="B8329" t="s">
        <v>11346</v>
      </c>
    </row>
    <row r="8330" spans="1:2" x14ac:dyDescent="0.35">
      <c r="A8330" s="48">
        <v>822104</v>
      </c>
      <c r="B8330" t="s">
        <v>10653</v>
      </c>
    </row>
    <row r="8331" spans="1:2" x14ac:dyDescent="0.35">
      <c r="A8331" s="48">
        <v>801106</v>
      </c>
      <c r="B8331" t="s">
        <v>10294</v>
      </c>
    </row>
    <row r="8332" spans="1:2" x14ac:dyDescent="0.35">
      <c r="A8332" s="48">
        <v>899923</v>
      </c>
      <c r="B8332" t="s">
        <v>11632</v>
      </c>
    </row>
    <row r="8333" spans="1:2" x14ac:dyDescent="0.35">
      <c r="A8333" s="48">
        <v>832217</v>
      </c>
      <c r="B8333" t="s">
        <v>10826</v>
      </c>
    </row>
    <row r="8334" spans="1:2" x14ac:dyDescent="0.35">
      <c r="A8334" s="48">
        <v>804922</v>
      </c>
      <c r="B8334" t="s">
        <v>10367</v>
      </c>
    </row>
    <row r="8335" spans="1:2" x14ac:dyDescent="0.35">
      <c r="A8335" s="48">
        <v>804945</v>
      </c>
      <c r="B8335" t="s">
        <v>10390</v>
      </c>
    </row>
    <row r="8336" spans="1:2" x14ac:dyDescent="0.35">
      <c r="A8336" s="48">
        <v>804981</v>
      </c>
      <c r="B8336" t="s">
        <v>10426</v>
      </c>
    </row>
    <row r="8337" spans="1:2" x14ac:dyDescent="0.35">
      <c r="A8337" s="48">
        <v>804943</v>
      </c>
      <c r="B8337" t="s">
        <v>10388</v>
      </c>
    </row>
    <row r="8338" spans="1:2" x14ac:dyDescent="0.35">
      <c r="A8338" s="48">
        <v>804970</v>
      </c>
      <c r="B8338" t="s">
        <v>10415</v>
      </c>
    </row>
    <row r="8339" spans="1:2" x14ac:dyDescent="0.35">
      <c r="A8339" s="48">
        <v>804924</v>
      </c>
      <c r="B8339" t="s">
        <v>10369</v>
      </c>
    </row>
    <row r="8340" spans="1:2" x14ac:dyDescent="0.35">
      <c r="A8340" s="48">
        <v>912113</v>
      </c>
      <c r="B8340" t="s">
        <v>11691</v>
      </c>
    </row>
    <row r="8341" spans="1:2" x14ac:dyDescent="0.35">
      <c r="A8341" s="48">
        <v>253198</v>
      </c>
      <c r="B8341" t="s">
        <v>1752</v>
      </c>
    </row>
    <row r="8342" spans="1:2" x14ac:dyDescent="0.35">
      <c r="A8342" s="48">
        <v>912110</v>
      </c>
      <c r="B8342" t="s">
        <v>11688</v>
      </c>
    </row>
    <row r="8343" spans="1:2" x14ac:dyDescent="0.35">
      <c r="A8343" s="48">
        <v>873205</v>
      </c>
      <c r="B8343" t="s">
        <v>11325</v>
      </c>
    </row>
    <row r="8344" spans="1:2" x14ac:dyDescent="0.35">
      <c r="A8344" s="48">
        <v>873216</v>
      </c>
      <c r="B8344" t="s">
        <v>11336</v>
      </c>
    </row>
    <row r="8345" spans="1:2" x14ac:dyDescent="0.35">
      <c r="A8345" s="48">
        <v>874302</v>
      </c>
      <c r="B8345" t="s">
        <v>11503</v>
      </c>
    </row>
    <row r="8346" spans="1:2" x14ac:dyDescent="0.35">
      <c r="A8346" s="48">
        <v>829906</v>
      </c>
      <c r="B8346" t="s">
        <v>10726</v>
      </c>
    </row>
    <row r="8347" spans="1:2" x14ac:dyDescent="0.35">
      <c r="A8347" s="48">
        <v>874805</v>
      </c>
      <c r="B8347" t="s">
        <v>11515</v>
      </c>
    </row>
    <row r="8348" spans="1:2" x14ac:dyDescent="0.35">
      <c r="A8348" s="48">
        <v>731102</v>
      </c>
      <c r="B8348" t="s">
        <v>8967</v>
      </c>
    </row>
    <row r="8349" spans="1:2" x14ac:dyDescent="0.35">
      <c r="A8349" s="48">
        <v>731910</v>
      </c>
      <c r="B8349" t="s">
        <v>9003</v>
      </c>
    </row>
    <row r="8350" spans="1:2" x14ac:dyDescent="0.35">
      <c r="A8350" s="48">
        <v>274105</v>
      </c>
      <c r="B8350" t="s">
        <v>1868</v>
      </c>
    </row>
    <row r="8351" spans="1:2" x14ac:dyDescent="0.35">
      <c r="A8351" s="48">
        <v>274114</v>
      </c>
      <c r="B8351" t="s">
        <v>1877</v>
      </c>
    </row>
    <row r="8352" spans="1:2" x14ac:dyDescent="0.35">
      <c r="A8352" s="48">
        <v>365205</v>
      </c>
      <c r="B8352" t="s">
        <v>3506</v>
      </c>
    </row>
    <row r="8353" spans="1:2" x14ac:dyDescent="0.35">
      <c r="A8353" s="48">
        <v>273101</v>
      </c>
      <c r="B8353" t="s">
        <v>1856</v>
      </c>
    </row>
    <row r="8354" spans="1:2" x14ac:dyDescent="0.35">
      <c r="A8354" s="48">
        <v>274121</v>
      </c>
      <c r="B8354" t="s">
        <v>1884</v>
      </c>
    </row>
    <row r="8355" spans="1:2" x14ac:dyDescent="0.35">
      <c r="A8355" s="48">
        <v>274107</v>
      </c>
      <c r="B8355" t="s">
        <v>1870</v>
      </c>
    </row>
    <row r="8356" spans="1:2" x14ac:dyDescent="0.35">
      <c r="A8356" s="48">
        <v>274106</v>
      </c>
      <c r="B8356" t="s">
        <v>1869</v>
      </c>
    </row>
    <row r="8357" spans="1:2" x14ac:dyDescent="0.35">
      <c r="A8357" s="48">
        <v>272101</v>
      </c>
      <c r="B8357" t="s">
        <v>1847</v>
      </c>
    </row>
    <row r="8358" spans="1:2" x14ac:dyDescent="0.35">
      <c r="A8358" s="48">
        <v>274116</v>
      </c>
      <c r="B8358" t="s">
        <v>1879</v>
      </c>
    </row>
    <row r="8359" spans="1:2" x14ac:dyDescent="0.35">
      <c r="A8359" s="48">
        <v>272102</v>
      </c>
      <c r="B8359" t="s">
        <v>1848</v>
      </c>
    </row>
    <row r="8360" spans="1:2" x14ac:dyDescent="0.35">
      <c r="A8360" s="48">
        <v>731302</v>
      </c>
      <c r="B8360" t="s">
        <v>8986</v>
      </c>
    </row>
    <row r="8361" spans="1:2" x14ac:dyDescent="0.35">
      <c r="A8361" s="48">
        <v>473121</v>
      </c>
      <c r="B8361" t="s">
        <v>4424</v>
      </c>
    </row>
    <row r="8362" spans="1:2" x14ac:dyDescent="0.35">
      <c r="A8362" s="48">
        <v>874205</v>
      </c>
      <c r="B8362" t="s">
        <v>11442</v>
      </c>
    </row>
    <row r="8363" spans="1:2" x14ac:dyDescent="0.35">
      <c r="A8363" s="48">
        <v>573403</v>
      </c>
      <c r="B8363" t="s">
        <v>7751</v>
      </c>
    </row>
    <row r="8364" spans="1:2" x14ac:dyDescent="0.35">
      <c r="A8364" s="48">
        <v>581305</v>
      </c>
      <c r="B8364" t="s">
        <v>7844</v>
      </c>
    </row>
    <row r="8365" spans="1:2" x14ac:dyDescent="0.35">
      <c r="A8365" s="48">
        <v>203205</v>
      </c>
      <c r="B8365" t="s">
        <v>1188</v>
      </c>
    </row>
    <row r="8366" spans="1:2" x14ac:dyDescent="0.35">
      <c r="A8366" s="48">
        <v>342308</v>
      </c>
      <c r="B8366" t="s">
        <v>2624</v>
      </c>
    </row>
    <row r="8367" spans="1:2" x14ac:dyDescent="0.35">
      <c r="A8367" s="48">
        <v>306925</v>
      </c>
      <c r="B8367" t="s">
        <v>2245</v>
      </c>
    </row>
    <row r="8368" spans="1:2" x14ac:dyDescent="0.35">
      <c r="A8368" s="48">
        <v>508451</v>
      </c>
      <c r="B8368" t="s">
        <v>5706</v>
      </c>
    </row>
    <row r="8369" spans="1:2" x14ac:dyDescent="0.35">
      <c r="A8369" s="48">
        <v>801138</v>
      </c>
      <c r="B8369" t="s">
        <v>10322</v>
      </c>
    </row>
    <row r="8370" spans="1:2" x14ac:dyDescent="0.35">
      <c r="A8370" s="48">
        <v>261102</v>
      </c>
      <c r="B8370" t="s">
        <v>1778</v>
      </c>
    </row>
    <row r="8371" spans="1:2" x14ac:dyDescent="0.35">
      <c r="A8371" s="48">
        <v>241101</v>
      </c>
      <c r="B8371" t="s">
        <v>1610</v>
      </c>
    </row>
    <row r="8372" spans="1:2" x14ac:dyDescent="0.35">
      <c r="A8372" s="48">
        <v>329504</v>
      </c>
      <c r="B8372" t="s">
        <v>2455</v>
      </c>
    </row>
    <row r="8373" spans="1:2" x14ac:dyDescent="0.35">
      <c r="A8373" s="48">
        <v>179912</v>
      </c>
      <c r="B8373" t="s">
        <v>1086</v>
      </c>
    </row>
    <row r="8374" spans="1:2" x14ac:dyDescent="0.35">
      <c r="A8374" s="48" t="s">
        <v>11869</v>
      </c>
      <c r="B8374" t="s">
        <v>170</v>
      </c>
    </row>
    <row r="8375" spans="1:2" x14ac:dyDescent="0.35">
      <c r="A8375" s="48">
        <v>508444</v>
      </c>
      <c r="B8375" t="s">
        <v>5699</v>
      </c>
    </row>
    <row r="8376" spans="1:2" x14ac:dyDescent="0.35">
      <c r="A8376" s="48">
        <v>356198</v>
      </c>
      <c r="B8376" t="s">
        <v>3218</v>
      </c>
    </row>
    <row r="8377" spans="1:2" x14ac:dyDescent="0.35">
      <c r="A8377" s="48">
        <v>356101</v>
      </c>
      <c r="B8377" t="s">
        <v>3216</v>
      </c>
    </row>
    <row r="8378" spans="1:2" x14ac:dyDescent="0.35">
      <c r="A8378" s="48">
        <v>735909</v>
      </c>
      <c r="B8378" t="s">
        <v>9205</v>
      </c>
    </row>
    <row r="8379" spans="1:2" x14ac:dyDescent="0.35">
      <c r="A8379" s="48">
        <v>769920</v>
      </c>
      <c r="B8379" t="s">
        <v>9907</v>
      </c>
    </row>
    <row r="8380" spans="1:2" x14ac:dyDescent="0.35">
      <c r="A8380" s="48">
        <v>572222</v>
      </c>
      <c r="B8380" t="s">
        <v>7701</v>
      </c>
    </row>
    <row r="8381" spans="1:2" x14ac:dyDescent="0.35">
      <c r="A8381" s="48">
        <v>799993</v>
      </c>
      <c r="B8381" t="s">
        <v>10282</v>
      </c>
    </row>
    <row r="8382" spans="1:2" x14ac:dyDescent="0.35">
      <c r="A8382" s="48">
        <v>354202</v>
      </c>
      <c r="B8382" t="s">
        <v>3058</v>
      </c>
    </row>
    <row r="8383" spans="1:2" x14ac:dyDescent="0.35">
      <c r="A8383" s="48">
        <v>354210</v>
      </c>
      <c r="B8383" t="s">
        <v>3066</v>
      </c>
    </row>
    <row r="8384" spans="1:2" x14ac:dyDescent="0.35">
      <c r="A8384" s="48">
        <v>509206</v>
      </c>
      <c r="B8384" t="s">
        <v>6045</v>
      </c>
    </row>
    <row r="8385" spans="1:2" x14ac:dyDescent="0.35">
      <c r="A8385" s="48">
        <v>999956</v>
      </c>
      <c r="B8385" t="s">
        <v>11847</v>
      </c>
    </row>
    <row r="8386" spans="1:2" x14ac:dyDescent="0.35">
      <c r="A8386" s="48">
        <v>356918</v>
      </c>
      <c r="B8386" t="s">
        <v>3270</v>
      </c>
    </row>
    <row r="8387" spans="1:2" x14ac:dyDescent="0.35">
      <c r="A8387" s="48">
        <v>317102</v>
      </c>
      <c r="B8387" t="s">
        <v>2339</v>
      </c>
    </row>
    <row r="8388" spans="1:2" x14ac:dyDescent="0.35">
      <c r="A8388" s="48">
        <v>358915</v>
      </c>
      <c r="B8388" t="s">
        <v>3362</v>
      </c>
    </row>
    <row r="8389" spans="1:2" x14ac:dyDescent="0.35">
      <c r="A8389" s="48">
        <v>799202</v>
      </c>
      <c r="B8389" t="s">
        <v>10146</v>
      </c>
    </row>
    <row r="8390" spans="1:2" x14ac:dyDescent="0.35">
      <c r="A8390" s="48">
        <v>285109</v>
      </c>
      <c r="B8390" t="s">
        <v>2103</v>
      </c>
    </row>
    <row r="8391" spans="1:2" x14ac:dyDescent="0.35">
      <c r="A8391" s="48">
        <v>394412</v>
      </c>
      <c r="B8391" t="s">
        <v>3926</v>
      </c>
    </row>
    <row r="8392" spans="1:2" x14ac:dyDescent="0.35">
      <c r="A8392" s="48">
        <v>382303</v>
      </c>
      <c r="B8392" t="s">
        <v>3747</v>
      </c>
    </row>
    <row r="8393" spans="1:2" x14ac:dyDescent="0.35">
      <c r="A8393" s="48" t="s">
        <v>11916</v>
      </c>
      <c r="B8393" t="s">
        <v>217</v>
      </c>
    </row>
    <row r="8394" spans="1:2" x14ac:dyDescent="0.35">
      <c r="A8394" s="48">
        <v>874230</v>
      </c>
      <c r="B8394" t="s">
        <v>11466</v>
      </c>
    </row>
    <row r="8395" spans="1:2" x14ac:dyDescent="0.35">
      <c r="A8395" s="48">
        <v>382317</v>
      </c>
      <c r="B8395" t="s">
        <v>3761</v>
      </c>
    </row>
    <row r="8396" spans="1:2" x14ac:dyDescent="0.35">
      <c r="A8396" s="48">
        <v>144201</v>
      </c>
      <c r="B8396" t="s">
        <v>544</v>
      </c>
    </row>
    <row r="8397" spans="1:2" x14ac:dyDescent="0.35">
      <c r="A8397" s="48">
        <v>367903</v>
      </c>
      <c r="B8397" t="s">
        <v>3551</v>
      </c>
    </row>
    <row r="8398" spans="1:2" x14ac:dyDescent="0.35">
      <c r="A8398" s="48">
        <v>571404</v>
      </c>
      <c r="B8398" t="s">
        <v>7583</v>
      </c>
    </row>
    <row r="8399" spans="1:2" x14ac:dyDescent="0.35">
      <c r="A8399" s="48">
        <v>572225</v>
      </c>
      <c r="B8399" t="s">
        <v>7704</v>
      </c>
    </row>
    <row r="8400" spans="1:2" x14ac:dyDescent="0.35">
      <c r="A8400" s="48">
        <v>239503</v>
      </c>
      <c r="B8400" t="s">
        <v>1575</v>
      </c>
    </row>
    <row r="8401" spans="1:2" x14ac:dyDescent="0.35">
      <c r="A8401" s="48">
        <v>594913</v>
      </c>
      <c r="B8401" t="s">
        <v>8178</v>
      </c>
    </row>
    <row r="8402" spans="1:2" x14ac:dyDescent="0.35">
      <c r="A8402" s="48">
        <v>513133</v>
      </c>
      <c r="B8402" t="s">
        <v>6338</v>
      </c>
    </row>
    <row r="8403" spans="1:2" x14ac:dyDescent="0.35">
      <c r="A8403" s="48">
        <v>502339</v>
      </c>
      <c r="B8403" t="s">
        <v>4792</v>
      </c>
    </row>
    <row r="8404" spans="1:2" x14ac:dyDescent="0.35">
      <c r="A8404" s="48">
        <v>239204</v>
      </c>
      <c r="B8404" t="s">
        <v>1549</v>
      </c>
    </row>
    <row r="8405" spans="1:2" x14ac:dyDescent="0.35">
      <c r="A8405" s="48">
        <v>721914</v>
      </c>
      <c r="B8405" t="s">
        <v>8795</v>
      </c>
    </row>
    <row r="8406" spans="1:2" x14ac:dyDescent="0.35">
      <c r="A8406" s="48">
        <v>729994</v>
      </c>
      <c r="B8406" t="s">
        <v>8960</v>
      </c>
    </row>
    <row r="8407" spans="1:2" x14ac:dyDescent="0.35">
      <c r="A8407" s="48">
        <v>866118</v>
      </c>
      <c r="B8407" t="s">
        <v>11069</v>
      </c>
    </row>
    <row r="8408" spans="1:2" x14ac:dyDescent="0.35">
      <c r="A8408" s="48" t="s">
        <v>11922</v>
      </c>
      <c r="B8408" t="s">
        <v>223</v>
      </c>
    </row>
    <row r="8409" spans="1:2" x14ac:dyDescent="0.35">
      <c r="A8409" s="48">
        <v>594208</v>
      </c>
      <c r="B8409" t="s">
        <v>8010</v>
      </c>
    </row>
    <row r="8410" spans="1:2" x14ac:dyDescent="0.35">
      <c r="A8410" s="48">
        <v>794802</v>
      </c>
      <c r="B8410" t="s">
        <v>10130</v>
      </c>
    </row>
    <row r="8411" spans="1:2" x14ac:dyDescent="0.35">
      <c r="A8411" s="48">
        <v>394906</v>
      </c>
      <c r="B8411" t="s">
        <v>3936</v>
      </c>
    </row>
    <row r="8412" spans="1:2" x14ac:dyDescent="0.35">
      <c r="A8412" s="48">
        <v>794801</v>
      </c>
      <c r="B8412" t="s">
        <v>10129</v>
      </c>
    </row>
    <row r="8413" spans="1:2" x14ac:dyDescent="0.35">
      <c r="A8413" s="48">
        <v>162937</v>
      </c>
      <c r="B8413" t="s">
        <v>769</v>
      </c>
    </row>
    <row r="8414" spans="1:2" x14ac:dyDescent="0.35">
      <c r="A8414" s="48">
        <v>594746</v>
      </c>
      <c r="B8414" t="s">
        <v>8155</v>
      </c>
    </row>
    <row r="8415" spans="1:2" x14ac:dyDescent="0.35">
      <c r="A8415" s="48">
        <v>517226</v>
      </c>
      <c r="B8415" t="s">
        <v>6749</v>
      </c>
    </row>
    <row r="8416" spans="1:2" x14ac:dyDescent="0.35">
      <c r="A8416" s="48">
        <v>274118</v>
      </c>
      <c r="B8416" t="s">
        <v>1881</v>
      </c>
    </row>
    <row r="8417" spans="1:2" x14ac:dyDescent="0.35">
      <c r="A8417" s="48">
        <v>829987</v>
      </c>
      <c r="B8417" t="s">
        <v>10806</v>
      </c>
    </row>
    <row r="8418" spans="1:2" x14ac:dyDescent="0.35">
      <c r="A8418" s="48">
        <v>799309</v>
      </c>
      <c r="B8418" t="s">
        <v>10154</v>
      </c>
    </row>
    <row r="8419" spans="1:2" x14ac:dyDescent="0.35">
      <c r="A8419" s="48">
        <v>738993</v>
      </c>
      <c r="B8419" t="s">
        <v>9576</v>
      </c>
    </row>
    <row r="8420" spans="1:2" x14ac:dyDescent="0.35">
      <c r="A8420" s="48">
        <v>504611</v>
      </c>
      <c r="B8420" t="s">
        <v>5036</v>
      </c>
    </row>
    <row r="8421" spans="1:2" x14ac:dyDescent="0.35">
      <c r="A8421" s="48">
        <v>504605</v>
      </c>
      <c r="B8421" t="s">
        <v>5030</v>
      </c>
    </row>
    <row r="8422" spans="1:2" x14ac:dyDescent="0.35">
      <c r="A8422" s="48">
        <v>254204</v>
      </c>
      <c r="B8422" t="s">
        <v>1760</v>
      </c>
    </row>
    <row r="8423" spans="1:2" x14ac:dyDescent="0.35">
      <c r="A8423" s="48">
        <v>799702</v>
      </c>
      <c r="B8423" t="s">
        <v>10162</v>
      </c>
    </row>
    <row r="8424" spans="1:2" x14ac:dyDescent="0.35">
      <c r="A8424" s="48">
        <v>799958</v>
      </c>
      <c r="B8424" t="s">
        <v>10248</v>
      </c>
    </row>
    <row r="8425" spans="1:2" x14ac:dyDescent="0.35">
      <c r="A8425" s="48">
        <v>594121</v>
      </c>
      <c r="B8425" t="s">
        <v>7949</v>
      </c>
    </row>
    <row r="8426" spans="1:2" x14ac:dyDescent="0.35">
      <c r="A8426" s="48">
        <v>394929</v>
      </c>
      <c r="B8426" t="s">
        <v>3959</v>
      </c>
    </row>
    <row r="8427" spans="1:2" x14ac:dyDescent="0.35">
      <c r="A8427" s="48">
        <v>175210</v>
      </c>
      <c r="B8427" t="s">
        <v>958</v>
      </c>
    </row>
    <row r="8428" spans="1:2" x14ac:dyDescent="0.35">
      <c r="A8428" s="48">
        <v>769903</v>
      </c>
      <c r="B8428" t="s">
        <v>9890</v>
      </c>
    </row>
    <row r="8429" spans="1:2" x14ac:dyDescent="0.35">
      <c r="A8429" s="48">
        <v>553138</v>
      </c>
      <c r="B8429" t="s">
        <v>7274</v>
      </c>
    </row>
    <row r="8430" spans="1:2" x14ac:dyDescent="0.35">
      <c r="A8430" s="48">
        <v>506523</v>
      </c>
      <c r="B8430" t="s">
        <v>5387</v>
      </c>
    </row>
    <row r="8431" spans="1:2" x14ac:dyDescent="0.35">
      <c r="A8431" s="48">
        <v>381205</v>
      </c>
      <c r="B8431" t="s">
        <v>3722</v>
      </c>
    </row>
    <row r="8432" spans="1:2" x14ac:dyDescent="0.35">
      <c r="A8432" s="48">
        <v>174209</v>
      </c>
      <c r="B8432" t="s">
        <v>921</v>
      </c>
    </row>
    <row r="8433" spans="1:2" x14ac:dyDescent="0.35">
      <c r="A8433" s="48">
        <v>171135</v>
      </c>
      <c r="B8433" t="s">
        <v>808</v>
      </c>
    </row>
    <row r="8434" spans="1:2" x14ac:dyDescent="0.35">
      <c r="A8434" s="48">
        <v>571904</v>
      </c>
      <c r="B8434" t="s">
        <v>7595</v>
      </c>
    </row>
    <row r="8435" spans="1:2" x14ac:dyDescent="0.35">
      <c r="A8435" s="48">
        <v>553132</v>
      </c>
      <c r="B8435" t="s">
        <v>7268</v>
      </c>
    </row>
    <row r="8436" spans="1:2" x14ac:dyDescent="0.35">
      <c r="A8436" s="48">
        <v>501301</v>
      </c>
      <c r="B8436" t="s">
        <v>4622</v>
      </c>
    </row>
    <row r="8437" spans="1:2" x14ac:dyDescent="0.35">
      <c r="A8437" s="48">
        <v>753923</v>
      </c>
      <c r="B8437" t="s">
        <v>9709</v>
      </c>
    </row>
    <row r="8438" spans="1:2" x14ac:dyDescent="0.35">
      <c r="A8438" s="48">
        <v>371428</v>
      </c>
      <c r="B8438" t="s">
        <v>3629</v>
      </c>
    </row>
    <row r="8439" spans="1:2" x14ac:dyDescent="0.35">
      <c r="A8439" s="48">
        <v>753925</v>
      </c>
      <c r="B8439" t="s">
        <v>9711</v>
      </c>
    </row>
    <row r="8440" spans="1:2" x14ac:dyDescent="0.35">
      <c r="A8440" s="48">
        <v>769207</v>
      </c>
      <c r="B8440" t="s">
        <v>9876</v>
      </c>
    </row>
    <row r="8441" spans="1:2" x14ac:dyDescent="0.35">
      <c r="A8441" s="48">
        <v>762216</v>
      </c>
      <c r="B8441" t="s">
        <v>9782</v>
      </c>
    </row>
    <row r="8442" spans="1:2" x14ac:dyDescent="0.35">
      <c r="A8442" s="48">
        <v>506504</v>
      </c>
      <c r="B8442" t="s">
        <v>5368</v>
      </c>
    </row>
    <row r="8443" spans="1:2" x14ac:dyDescent="0.35">
      <c r="A8443" s="48">
        <v>506532</v>
      </c>
      <c r="B8443" t="s">
        <v>5396</v>
      </c>
    </row>
    <row r="8444" spans="1:2" x14ac:dyDescent="0.35">
      <c r="A8444" s="48">
        <v>735975</v>
      </c>
      <c r="B8444" t="s">
        <v>9271</v>
      </c>
    </row>
    <row r="8445" spans="1:2" x14ac:dyDescent="0.35">
      <c r="A8445" s="48">
        <v>593255</v>
      </c>
      <c r="B8445" t="s">
        <v>7924</v>
      </c>
    </row>
    <row r="8446" spans="1:2" x14ac:dyDescent="0.35">
      <c r="A8446" s="48">
        <v>573110</v>
      </c>
      <c r="B8446" t="s">
        <v>7722</v>
      </c>
    </row>
    <row r="8447" spans="1:2" x14ac:dyDescent="0.35">
      <c r="A8447" s="48">
        <v>381208</v>
      </c>
      <c r="B8447" t="s">
        <v>3725</v>
      </c>
    </row>
    <row r="8448" spans="1:2" x14ac:dyDescent="0.35">
      <c r="A8448" s="48">
        <v>874884</v>
      </c>
      <c r="B8448" t="s">
        <v>11594</v>
      </c>
    </row>
    <row r="8449" spans="1:2" x14ac:dyDescent="0.35">
      <c r="A8449" s="48">
        <v>366304</v>
      </c>
      <c r="B8449" t="s">
        <v>3518</v>
      </c>
    </row>
    <row r="8450" spans="1:2" x14ac:dyDescent="0.35">
      <c r="A8450" s="48">
        <v>594526</v>
      </c>
      <c r="B8450" t="s">
        <v>8084</v>
      </c>
    </row>
    <row r="8451" spans="1:2" x14ac:dyDescent="0.35">
      <c r="A8451" s="48">
        <v>506568</v>
      </c>
      <c r="B8451" t="s">
        <v>5431</v>
      </c>
    </row>
    <row r="8452" spans="1:2" x14ac:dyDescent="0.35">
      <c r="A8452" s="48">
        <v>874891</v>
      </c>
      <c r="B8452" t="s">
        <v>11601</v>
      </c>
    </row>
    <row r="8453" spans="1:2" x14ac:dyDescent="0.35">
      <c r="A8453" s="48">
        <v>506505</v>
      </c>
      <c r="B8453" t="s">
        <v>5369</v>
      </c>
    </row>
    <row r="8454" spans="1:2" x14ac:dyDescent="0.35">
      <c r="A8454" s="48">
        <v>792204</v>
      </c>
      <c r="B8454" t="s">
        <v>10058</v>
      </c>
    </row>
    <row r="8455" spans="1:2" x14ac:dyDescent="0.35">
      <c r="A8455" s="48">
        <v>873212</v>
      </c>
      <c r="B8455" t="s">
        <v>11332</v>
      </c>
    </row>
    <row r="8456" spans="1:2" x14ac:dyDescent="0.35">
      <c r="A8456" s="48">
        <v>506522</v>
      </c>
      <c r="B8456" t="s">
        <v>5386</v>
      </c>
    </row>
    <row r="8457" spans="1:2" x14ac:dyDescent="0.35">
      <c r="A8457" s="48">
        <v>366310</v>
      </c>
      <c r="B8457" t="s">
        <v>3524</v>
      </c>
    </row>
    <row r="8458" spans="1:2" x14ac:dyDescent="0.35">
      <c r="A8458" s="48">
        <v>731301</v>
      </c>
      <c r="B8458" t="s">
        <v>8985</v>
      </c>
    </row>
    <row r="8459" spans="1:2" x14ac:dyDescent="0.35">
      <c r="A8459" s="48">
        <v>483201</v>
      </c>
      <c r="B8459" t="s">
        <v>4486</v>
      </c>
    </row>
    <row r="8460" spans="1:2" x14ac:dyDescent="0.35">
      <c r="A8460" s="48">
        <v>365106</v>
      </c>
      <c r="B8460" t="s">
        <v>3489</v>
      </c>
    </row>
    <row r="8461" spans="1:2" x14ac:dyDescent="0.35">
      <c r="A8461" s="48">
        <v>506410</v>
      </c>
      <c r="B8461" t="s">
        <v>5335</v>
      </c>
    </row>
    <row r="8462" spans="1:2" x14ac:dyDescent="0.35">
      <c r="A8462" s="48">
        <v>366398</v>
      </c>
      <c r="B8462" t="s">
        <v>3526</v>
      </c>
    </row>
    <row r="8463" spans="1:2" x14ac:dyDescent="0.35">
      <c r="A8463" s="48">
        <v>281905</v>
      </c>
      <c r="B8463" t="s">
        <v>2015</v>
      </c>
    </row>
    <row r="8464" spans="1:2" x14ac:dyDescent="0.35">
      <c r="A8464" s="48">
        <v>382906</v>
      </c>
      <c r="B8464" t="s">
        <v>3789</v>
      </c>
    </row>
    <row r="8465" spans="1:2" x14ac:dyDescent="0.35">
      <c r="A8465" s="48">
        <v>508430</v>
      </c>
      <c r="B8465" t="s">
        <v>5685</v>
      </c>
    </row>
    <row r="8466" spans="1:2" x14ac:dyDescent="0.35">
      <c r="A8466" s="48">
        <v>822106</v>
      </c>
      <c r="B8466" t="s">
        <v>10655</v>
      </c>
    </row>
    <row r="8467" spans="1:2" x14ac:dyDescent="0.35">
      <c r="A8467" s="48">
        <v>506526</v>
      </c>
      <c r="B8467" t="s">
        <v>5390</v>
      </c>
    </row>
    <row r="8468" spans="1:2" x14ac:dyDescent="0.35">
      <c r="A8468" s="48">
        <v>573109</v>
      </c>
      <c r="B8468" t="s">
        <v>7721</v>
      </c>
    </row>
    <row r="8469" spans="1:2" x14ac:dyDescent="0.35">
      <c r="A8469" s="48">
        <v>366307</v>
      </c>
      <c r="B8469" t="s">
        <v>3521</v>
      </c>
    </row>
    <row r="8470" spans="1:2" x14ac:dyDescent="0.35">
      <c r="A8470" s="48">
        <v>506538</v>
      </c>
      <c r="B8470" t="s">
        <v>5402</v>
      </c>
    </row>
    <row r="8471" spans="1:2" x14ac:dyDescent="0.35">
      <c r="A8471" s="48">
        <v>573130</v>
      </c>
      <c r="B8471" t="s">
        <v>7742</v>
      </c>
    </row>
    <row r="8472" spans="1:2" x14ac:dyDescent="0.35">
      <c r="A8472" s="48">
        <v>481204</v>
      </c>
      <c r="B8472" t="s">
        <v>4459</v>
      </c>
    </row>
    <row r="8473" spans="1:2" x14ac:dyDescent="0.35">
      <c r="A8473" s="48">
        <v>807113</v>
      </c>
      <c r="B8473" t="s">
        <v>10492</v>
      </c>
    </row>
    <row r="8474" spans="1:2" x14ac:dyDescent="0.35">
      <c r="A8474" s="48">
        <v>873431</v>
      </c>
      <c r="B8474" t="s">
        <v>11383</v>
      </c>
    </row>
    <row r="8475" spans="1:2" x14ac:dyDescent="0.35">
      <c r="A8475" s="48">
        <v>873419</v>
      </c>
      <c r="B8475" t="s">
        <v>11371</v>
      </c>
    </row>
    <row r="8476" spans="1:2" x14ac:dyDescent="0.35">
      <c r="A8476" s="48">
        <v>729956</v>
      </c>
      <c r="B8476" t="s">
        <v>8930</v>
      </c>
    </row>
    <row r="8477" spans="1:2" x14ac:dyDescent="0.35">
      <c r="A8477" s="48">
        <v>799986</v>
      </c>
      <c r="B8477" t="s">
        <v>10276</v>
      </c>
    </row>
    <row r="8478" spans="1:2" x14ac:dyDescent="0.35">
      <c r="A8478" s="48">
        <v>555111</v>
      </c>
      <c r="B8478" t="s">
        <v>7306</v>
      </c>
    </row>
    <row r="8479" spans="1:2" x14ac:dyDescent="0.35">
      <c r="A8479" s="48">
        <v>509310</v>
      </c>
      <c r="B8479" t="s">
        <v>6073</v>
      </c>
    </row>
    <row r="8480" spans="1:2" x14ac:dyDescent="0.35">
      <c r="A8480" s="48">
        <v>179905</v>
      </c>
      <c r="B8480" t="s">
        <v>1079</v>
      </c>
    </row>
    <row r="8481" spans="1:2" x14ac:dyDescent="0.35">
      <c r="A8481" s="48">
        <v>344608</v>
      </c>
      <c r="B8481" t="s">
        <v>2747</v>
      </c>
    </row>
    <row r="8482" spans="1:2" x14ac:dyDescent="0.35">
      <c r="A8482" s="48">
        <v>503138</v>
      </c>
      <c r="B8482" t="s">
        <v>4838</v>
      </c>
    </row>
    <row r="8483" spans="1:2" x14ac:dyDescent="0.35">
      <c r="A8483" s="48">
        <v>474101</v>
      </c>
      <c r="B8483" t="s">
        <v>4430</v>
      </c>
    </row>
    <row r="8484" spans="1:2" x14ac:dyDescent="0.35">
      <c r="A8484" s="48">
        <v>374301</v>
      </c>
      <c r="B8484" t="s">
        <v>3678</v>
      </c>
    </row>
    <row r="8485" spans="1:2" x14ac:dyDescent="0.35">
      <c r="A8485" s="48">
        <v>474102</v>
      </c>
      <c r="B8485" t="s">
        <v>4431</v>
      </c>
    </row>
    <row r="8486" spans="1:2" x14ac:dyDescent="0.35">
      <c r="A8486" s="48">
        <v>162908</v>
      </c>
      <c r="B8486" t="s">
        <v>741</v>
      </c>
    </row>
    <row r="8487" spans="1:2" x14ac:dyDescent="0.35">
      <c r="A8487" s="48">
        <v>478905</v>
      </c>
      <c r="B8487" t="s">
        <v>4448</v>
      </c>
    </row>
    <row r="8488" spans="1:2" x14ac:dyDescent="0.35">
      <c r="A8488" s="48">
        <v>374304</v>
      </c>
      <c r="B8488" t="s">
        <v>3681</v>
      </c>
    </row>
    <row r="8489" spans="1:2" x14ac:dyDescent="0.35">
      <c r="A8489" s="48">
        <v>508801</v>
      </c>
      <c r="B8489" t="s">
        <v>5944</v>
      </c>
    </row>
    <row r="8490" spans="1:2" x14ac:dyDescent="0.35">
      <c r="A8490" s="48">
        <v>401398</v>
      </c>
      <c r="B8490" t="s">
        <v>4113</v>
      </c>
    </row>
    <row r="8491" spans="1:2" x14ac:dyDescent="0.35">
      <c r="A8491" s="48">
        <v>526127</v>
      </c>
      <c r="B8491" t="s">
        <v>7075</v>
      </c>
    </row>
    <row r="8492" spans="1:2" x14ac:dyDescent="0.35">
      <c r="A8492" s="48">
        <v>242103</v>
      </c>
      <c r="B8492" t="s">
        <v>1618</v>
      </c>
    </row>
    <row r="8493" spans="1:2" x14ac:dyDescent="0.35">
      <c r="A8493" s="48">
        <v>503139</v>
      </c>
      <c r="B8493" t="s">
        <v>4839</v>
      </c>
    </row>
    <row r="8494" spans="1:2" x14ac:dyDescent="0.35">
      <c r="A8494" s="48">
        <v>401101</v>
      </c>
      <c r="B8494" t="s">
        <v>4110</v>
      </c>
    </row>
    <row r="8495" spans="1:2" x14ac:dyDescent="0.35">
      <c r="A8495" s="48">
        <v>594525</v>
      </c>
      <c r="B8495" t="s">
        <v>8083</v>
      </c>
    </row>
    <row r="8496" spans="1:2" x14ac:dyDescent="0.35">
      <c r="A8496" s="48">
        <v>472902</v>
      </c>
      <c r="B8496" t="s">
        <v>4396</v>
      </c>
    </row>
    <row r="8497" spans="1:2" x14ac:dyDescent="0.35">
      <c r="A8497" s="48">
        <v>331211</v>
      </c>
      <c r="B8497" t="s">
        <v>2486</v>
      </c>
    </row>
    <row r="8498" spans="1:2" x14ac:dyDescent="0.35">
      <c r="A8498" s="48">
        <v>735972</v>
      </c>
      <c r="B8498" t="s">
        <v>9268</v>
      </c>
    </row>
    <row r="8499" spans="1:2" x14ac:dyDescent="0.35">
      <c r="A8499" s="48">
        <v>497103</v>
      </c>
      <c r="B8499" t="s">
        <v>4593</v>
      </c>
    </row>
    <row r="8500" spans="1:2" x14ac:dyDescent="0.35">
      <c r="A8500" s="48">
        <v>569908</v>
      </c>
      <c r="B8500" t="s">
        <v>7453</v>
      </c>
    </row>
    <row r="8501" spans="1:2" x14ac:dyDescent="0.35">
      <c r="A8501" s="48">
        <v>513623</v>
      </c>
      <c r="B8501" t="s">
        <v>6382</v>
      </c>
    </row>
    <row r="8502" spans="1:2" x14ac:dyDescent="0.35">
      <c r="A8502" s="48">
        <v>653133</v>
      </c>
      <c r="B8502" t="s">
        <v>8628</v>
      </c>
    </row>
    <row r="8503" spans="1:2" x14ac:dyDescent="0.35">
      <c r="A8503" s="48" t="s">
        <v>11942</v>
      </c>
      <c r="B8503" t="s">
        <v>243</v>
      </c>
    </row>
    <row r="8504" spans="1:2" x14ac:dyDescent="0.35">
      <c r="A8504" s="48">
        <v>572221</v>
      </c>
      <c r="B8504" t="s">
        <v>7700</v>
      </c>
    </row>
    <row r="8505" spans="1:2" x14ac:dyDescent="0.35">
      <c r="A8505" s="48">
        <v>344414</v>
      </c>
      <c r="B8505" t="s">
        <v>2735</v>
      </c>
    </row>
    <row r="8506" spans="1:2" x14ac:dyDescent="0.35">
      <c r="A8506" s="48">
        <v>506435</v>
      </c>
      <c r="B8506" t="s">
        <v>5360</v>
      </c>
    </row>
    <row r="8507" spans="1:2" x14ac:dyDescent="0.35">
      <c r="A8507" s="48" t="s">
        <v>12130</v>
      </c>
      <c r="B8507" t="s">
        <v>431</v>
      </c>
    </row>
    <row r="8508" spans="1:2" x14ac:dyDescent="0.35">
      <c r="A8508" s="48">
        <v>769222</v>
      </c>
      <c r="B8508" t="s">
        <v>9882</v>
      </c>
    </row>
    <row r="8509" spans="1:2" x14ac:dyDescent="0.35">
      <c r="A8509" s="48">
        <v>593228</v>
      </c>
      <c r="B8509" t="s">
        <v>7897</v>
      </c>
    </row>
    <row r="8510" spans="1:2" x14ac:dyDescent="0.35">
      <c r="A8510" s="48">
        <v>572220</v>
      </c>
      <c r="B8510" t="s">
        <v>7699</v>
      </c>
    </row>
    <row r="8511" spans="1:2" x14ac:dyDescent="0.35">
      <c r="A8511" s="48">
        <v>735955</v>
      </c>
      <c r="B8511" t="s">
        <v>9251</v>
      </c>
    </row>
    <row r="8512" spans="1:2" x14ac:dyDescent="0.35">
      <c r="A8512" s="48">
        <v>762922</v>
      </c>
      <c r="B8512" t="s">
        <v>9815</v>
      </c>
    </row>
    <row r="8513" spans="1:2" x14ac:dyDescent="0.35">
      <c r="A8513" s="48">
        <v>506411</v>
      </c>
      <c r="B8513" t="s">
        <v>5336</v>
      </c>
    </row>
    <row r="8514" spans="1:2" x14ac:dyDescent="0.35">
      <c r="A8514" s="48">
        <v>506412</v>
      </c>
      <c r="B8514" t="s">
        <v>5337</v>
      </c>
    </row>
    <row r="8515" spans="1:2" x14ac:dyDescent="0.35">
      <c r="A8515" s="48">
        <v>571910</v>
      </c>
      <c r="B8515" t="s">
        <v>7601</v>
      </c>
    </row>
    <row r="8516" spans="1:2" x14ac:dyDescent="0.35">
      <c r="A8516" s="48">
        <v>249901</v>
      </c>
      <c r="B8516" t="s">
        <v>1689</v>
      </c>
    </row>
    <row r="8517" spans="1:2" x14ac:dyDescent="0.35">
      <c r="A8517" s="48">
        <v>519961</v>
      </c>
      <c r="B8517" t="s">
        <v>6895</v>
      </c>
    </row>
    <row r="8518" spans="1:2" x14ac:dyDescent="0.35">
      <c r="A8518" s="48">
        <v>514935</v>
      </c>
      <c r="B8518" t="s">
        <v>6553</v>
      </c>
    </row>
    <row r="8519" spans="1:2" x14ac:dyDescent="0.35">
      <c r="A8519" s="48">
        <v>203202</v>
      </c>
      <c r="B8519" t="s">
        <v>1185</v>
      </c>
    </row>
    <row r="8520" spans="1:2" x14ac:dyDescent="0.35">
      <c r="A8520" s="48">
        <v>513102</v>
      </c>
      <c r="B8520" t="s">
        <v>6307</v>
      </c>
    </row>
    <row r="8521" spans="1:2" x14ac:dyDescent="0.35">
      <c r="A8521" s="48">
        <v>282301</v>
      </c>
      <c r="B8521" t="s">
        <v>2037</v>
      </c>
    </row>
    <row r="8522" spans="1:2" x14ac:dyDescent="0.35">
      <c r="A8522" s="48">
        <v>591208</v>
      </c>
      <c r="B8522" t="s">
        <v>7856</v>
      </c>
    </row>
    <row r="8523" spans="1:2" x14ac:dyDescent="0.35">
      <c r="A8523" s="48">
        <v>512210</v>
      </c>
      <c r="B8523" t="s">
        <v>6288</v>
      </c>
    </row>
    <row r="8524" spans="1:2" x14ac:dyDescent="0.35">
      <c r="A8524" s="48">
        <v>829908</v>
      </c>
      <c r="B8524" t="s">
        <v>10728</v>
      </c>
    </row>
    <row r="8525" spans="1:2" x14ac:dyDescent="0.35">
      <c r="A8525" s="48">
        <v>869913</v>
      </c>
      <c r="B8525" t="s">
        <v>11115</v>
      </c>
    </row>
    <row r="8526" spans="1:2" x14ac:dyDescent="0.35">
      <c r="A8526" s="48">
        <v>327301</v>
      </c>
      <c r="B8526" t="s">
        <v>2424</v>
      </c>
    </row>
    <row r="8527" spans="1:2" x14ac:dyDescent="0.35">
      <c r="A8527" s="48">
        <v>653118</v>
      </c>
      <c r="B8527" t="s">
        <v>8613</v>
      </c>
    </row>
    <row r="8528" spans="1:2" x14ac:dyDescent="0.35">
      <c r="A8528" s="48">
        <v>653116</v>
      </c>
      <c r="B8528" t="s">
        <v>8611</v>
      </c>
    </row>
    <row r="8529" spans="1:2" x14ac:dyDescent="0.35">
      <c r="A8529" s="48">
        <v>653120</v>
      </c>
      <c r="B8529" t="s">
        <v>8615</v>
      </c>
    </row>
    <row r="8530" spans="1:2" x14ac:dyDescent="0.35">
      <c r="A8530" s="48">
        <v>653144</v>
      </c>
      <c r="B8530" t="s">
        <v>8639</v>
      </c>
    </row>
    <row r="8531" spans="1:2" x14ac:dyDescent="0.35">
      <c r="A8531" s="48">
        <v>653117</v>
      </c>
      <c r="B8531" t="s">
        <v>8612</v>
      </c>
    </row>
    <row r="8532" spans="1:2" x14ac:dyDescent="0.35">
      <c r="A8532" s="48">
        <v>655202</v>
      </c>
      <c r="B8532" t="s">
        <v>8653</v>
      </c>
    </row>
    <row r="8533" spans="1:2" x14ac:dyDescent="0.35">
      <c r="A8533" s="48">
        <v>653125</v>
      </c>
      <c r="B8533" t="s">
        <v>8620</v>
      </c>
    </row>
    <row r="8534" spans="1:2" x14ac:dyDescent="0.35">
      <c r="A8534" s="48">
        <v>653115</v>
      </c>
      <c r="B8534" t="s">
        <v>8610</v>
      </c>
    </row>
    <row r="8535" spans="1:2" x14ac:dyDescent="0.35">
      <c r="A8535" s="48">
        <v>653122</v>
      </c>
      <c r="B8535" t="s">
        <v>8617</v>
      </c>
    </row>
    <row r="8536" spans="1:2" x14ac:dyDescent="0.35">
      <c r="A8536" s="48">
        <v>679801</v>
      </c>
      <c r="B8536" t="s">
        <v>8688</v>
      </c>
    </row>
    <row r="8537" spans="1:2" x14ac:dyDescent="0.35">
      <c r="A8537" s="48">
        <v>653104</v>
      </c>
      <c r="B8537" t="s">
        <v>8599</v>
      </c>
    </row>
    <row r="8538" spans="1:2" x14ac:dyDescent="0.35">
      <c r="A8538" s="48">
        <v>811123</v>
      </c>
      <c r="B8538" t="s">
        <v>10628</v>
      </c>
    </row>
    <row r="8539" spans="1:2" x14ac:dyDescent="0.35">
      <c r="A8539" s="48">
        <v>616201</v>
      </c>
      <c r="B8539" t="s">
        <v>8429</v>
      </c>
    </row>
    <row r="8540" spans="1:2" x14ac:dyDescent="0.35">
      <c r="A8540" s="48">
        <v>639901</v>
      </c>
      <c r="B8540" t="s">
        <v>8520</v>
      </c>
    </row>
    <row r="8541" spans="1:2" x14ac:dyDescent="0.35">
      <c r="A8541" s="48">
        <v>653108</v>
      </c>
      <c r="B8541" t="s">
        <v>8603</v>
      </c>
    </row>
    <row r="8542" spans="1:2" x14ac:dyDescent="0.35">
      <c r="A8542" s="48">
        <v>653113</v>
      </c>
      <c r="B8542" t="s">
        <v>8608</v>
      </c>
    </row>
    <row r="8543" spans="1:2" x14ac:dyDescent="0.35">
      <c r="A8543" s="48">
        <v>654106</v>
      </c>
      <c r="B8543" t="s">
        <v>8650</v>
      </c>
    </row>
    <row r="8544" spans="1:2" x14ac:dyDescent="0.35">
      <c r="A8544" s="48">
        <v>824904</v>
      </c>
      <c r="B8544" t="s">
        <v>10693</v>
      </c>
    </row>
    <row r="8545" spans="1:2" x14ac:dyDescent="0.35">
      <c r="A8545" s="48">
        <v>653147</v>
      </c>
      <c r="B8545" t="s">
        <v>8642</v>
      </c>
    </row>
    <row r="8546" spans="1:2" x14ac:dyDescent="0.35">
      <c r="A8546" s="48">
        <v>653135</v>
      </c>
      <c r="B8546" t="s">
        <v>8630</v>
      </c>
    </row>
    <row r="8547" spans="1:2" x14ac:dyDescent="0.35">
      <c r="A8547" s="48">
        <v>653114</v>
      </c>
      <c r="B8547" t="s">
        <v>8609</v>
      </c>
    </row>
    <row r="8548" spans="1:2" x14ac:dyDescent="0.35">
      <c r="A8548" s="48">
        <v>654107</v>
      </c>
      <c r="B8548" t="s">
        <v>8651</v>
      </c>
    </row>
    <row r="8549" spans="1:2" x14ac:dyDescent="0.35">
      <c r="A8549" s="48">
        <v>653126</v>
      </c>
      <c r="B8549" t="s">
        <v>8621</v>
      </c>
    </row>
    <row r="8550" spans="1:2" x14ac:dyDescent="0.35">
      <c r="A8550" s="48">
        <v>653134</v>
      </c>
      <c r="B8550" t="s">
        <v>8629</v>
      </c>
    </row>
    <row r="8551" spans="1:2" x14ac:dyDescent="0.35">
      <c r="A8551" s="48">
        <v>872115</v>
      </c>
      <c r="B8551" t="s">
        <v>11269</v>
      </c>
    </row>
    <row r="8552" spans="1:2" x14ac:dyDescent="0.35">
      <c r="A8552" s="48">
        <v>249398</v>
      </c>
      <c r="B8552" t="s">
        <v>1688</v>
      </c>
    </row>
    <row r="8553" spans="1:2" x14ac:dyDescent="0.35">
      <c r="A8553" s="48">
        <v>899957</v>
      </c>
      <c r="B8553" t="s">
        <v>11662</v>
      </c>
    </row>
    <row r="8554" spans="1:2" x14ac:dyDescent="0.35">
      <c r="A8554" s="48">
        <v>573123</v>
      </c>
      <c r="B8554" t="s">
        <v>7735</v>
      </c>
    </row>
    <row r="8555" spans="1:2" x14ac:dyDescent="0.35">
      <c r="A8555" s="48">
        <v>738997</v>
      </c>
      <c r="B8555" t="s">
        <v>9580</v>
      </c>
    </row>
    <row r="8556" spans="1:2" x14ac:dyDescent="0.35">
      <c r="A8556" s="48">
        <v>573108</v>
      </c>
      <c r="B8556" t="s">
        <v>7720</v>
      </c>
    </row>
    <row r="8557" spans="1:2" x14ac:dyDescent="0.35">
      <c r="A8557" s="48">
        <v>365101</v>
      </c>
      <c r="B8557" t="s">
        <v>3484</v>
      </c>
    </row>
    <row r="8558" spans="1:2" x14ac:dyDescent="0.35">
      <c r="A8558" s="48">
        <v>506531</v>
      </c>
      <c r="B8558" t="s">
        <v>5395</v>
      </c>
    </row>
    <row r="8559" spans="1:2" x14ac:dyDescent="0.35">
      <c r="A8559" s="48">
        <v>382501</v>
      </c>
      <c r="B8559" t="s">
        <v>3770</v>
      </c>
    </row>
    <row r="8560" spans="1:2" x14ac:dyDescent="0.35">
      <c r="A8560" s="48">
        <v>506503</v>
      </c>
      <c r="B8560" t="s">
        <v>5367</v>
      </c>
    </row>
    <row r="8561" spans="1:2" x14ac:dyDescent="0.35">
      <c r="A8561" s="48">
        <v>738947</v>
      </c>
      <c r="B8561" t="s">
        <v>9530</v>
      </c>
    </row>
    <row r="8562" spans="1:2" x14ac:dyDescent="0.35">
      <c r="A8562" s="48">
        <v>874234</v>
      </c>
      <c r="B8562" t="s">
        <v>11470</v>
      </c>
    </row>
    <row r="8563" spans="1:2" x14ac:dyDescent="0.35">
      <c r="A8563" s="48">
        <v>365201</v>
      </c>
      <c r="B8563" t="s">
        <v>3502</v>
      </c>
    </row>
    <row r="8564" spans="1:2" x14ac:dyDescent="0.35">
      <c r="A8564" s="48">
        <v>506533</v>
      </c>
      <c r="B8564" t="s">
        <v>5397</v>
      </c>
    </row>
    <row r="8565" spans="1:2" x14ac:dyDescent="0.35">
      <c r="A8565" s="48">
        <v>784104</v>
      </c>
      <c r="B8565" t="s">
        <v>10044</v>
      </c>
    </row>
    <row r="8566" spans="1:2" x14ac:dyDescent="0.35">
      <c r="A8566" s="48">
        <v>422510</v>
      </c>
      <c r="B8566" t="s">
        <v>4237</v>
      </c>
    </row>
    <row r="8567" spans="1:2" x14ac:dyDescent="0.35">
      <c r="A8567" s="48">
        <v>573501</v>
      </c>
      <c r="B8567" t="s">
        <v>7770</v>
      </c>
    </row>
    <row r="8568" spans="1:2" x14ac:dyDescent="0.35">
      <c r="A8568" s="48">
        <v>509909</v>
      </c>
      <c r="B8568" t="s">
        <v>6154</v>
      </c>
    </row>
    <row r="8569" spans="1:2" x14ac:dyDescent="0.35">
      <c r="A8569" s="48">
        <v>593233</v>
      </c>
      <c r="B8569" t="s">
        <v>7902</v>
      </c>
    </row>
    <row r="8570" spans="1:2" x14ac:dyDescent="0.35">
      <c r="A8570" s="48">
        <v>799701</v>
      </c>
      <c r="B8570" t="s">
        <v>10161</v>
      </c>
    </row>
    <row r="8571" spans="1:2" x14ac:dyDescent="0.35">
      <c r="A8571" s="48">
        <v>874807</v>
      </c>
      <c r="B8571" t="s">
        <v>11517</v>
      </c>
    </row>
    <row r="8572" spans="1:2" x14ac:dyDescent="0.35">
      <c r="A8572" s="48">
        <v>306931</v>
      </c>
      <c r="B8572" t="s">
        <v>2251</v>
      </c>
    </row>
    <row r="8573" spans="1:2" x14ac:dyDescent="0.35">
      <c r="A8573" s="48">
        <v>703302</v>
      </c>
      <c r="B8573" t="s">
        <v>8737</v>
      </c>
    </row>
    <row r="8574" spans="1:2" x14ac:dyDescent="0.35">
      <c r="A8574" s="48">
        <v>253103</v>
      </c>
      <c r="B8574" t="s">
        <v>1750</v>
      </c>
    </row>
    <row r="8575" spans="1:2" x14ac:dyDescent="0.35">
      <c r="A8575" s="48">
        <v>556103</v>
      </c>
      <c r="B8575" t="s">
        <v>7329</v>
      </c>
    </row>
    <row r="8576" spans="1:2" x14ac:dyDescent="0.35">
      <c r="A8576" s="48">
        <v>371101</v>
      </c>
      <c r="B8576" t="s">
        <v>3587</v>
      </c>
    </row>
    <row r="8577" spans="1:2" x14ac:dyDescent="0.35">
      <c r="A8577" s="48">
        <v>501351</v>
      </c>
      <c r="B8577" t="s">
        <v>4672</v>
      </c>
    </row>
    <row r="8578" spans="1:2" x14ac:dyDescent="0.35">
      <c r="A8578" s="48">
        <v>379903</v>
      </c>
      <c r="B8578" t="s">
        <v>3705</v>
      </c>
    </row>
    <row r="8579" spans="1:2" x14ac:dyDescent="0.35">
      <c r="A8579" s="48">
        <v>556101</v>
      </c>
      <c r="B8579" t="s">
        <v>7327</v>
      </c>
    </row>
    <row r="8580" spans="1:2" x14ac:dyDescent="0.35">
      <c r="A8580" s="48">
        <v>751901</v>
      </c>
      <c r="B8580" t="s">
        <v>9595</v>
      </c>
    </row>
    <row r="8581" spans="1:2" x14ac:dyDescent="0.35">
      <c r="A8581" s="48">
        <v>753811</v>
      </c>
      <c r="B8581" t="s">
        <v>9666</v>
      </c>
    </row>
    <row r="8582" spans="1:2" x14ac:dyDescent="0.35">
      <c r="A8582" s="48">
        <v>422603</v>
      </c>
      <c r="B8582" t="s">
        <v>4245</v>
      </c>
    </row>
    <row r="8583" spans="1:2" x14ac:dyDescent="0.35">
      <c r="A8583" s="48">
        <v>754916</v>
      </c>
      <c r="B8583" t="s">
        <v>9754</v>
      </c>
    </row>
    <row r="8584" spans="1:2" x14ac:dyDescent="0.35">
      <c r="A8584" s="48">
        <v>556111</v>
      </c>
      <c r="B8584" t="s">
        <v>7337</v>
      </c>
    </row>
    <row r="8585" spans="1:2" x14ac:dyDescent="0.35">
      <c r="A8585" s="48">
        <v>501210</v>
      </c>
      <c r="B8585" t="s">
        <v>4604</v>
      </c>
    </row>
    <row r="8586" spans="1:2" x14ac:dyDescent="0.35">
      <c r="A8586" s="48">
        <v>971106</v>
      </c>
      <c r="B8586" t="s">
        <v>11814</v>
      </c>
    </row>
    <row r="8587" spans="1:2" x14ac:dyDescent="0.35">
      <c r="A8587" s="48">
        <v>971107</v>
      </c>
      <c r="B8587" t="s">
        <v>11815</v>
      </c>
    </row>
    <row r="8588" spans="1:2" x14ac:dyDescent="0.35">
      <c r="A8588" s="48">
        <v>794106</v>
      </c>
      <c r="B8588" t="s">
        <v>10123</v>
      </c>
    </row>
    <row r="8589" spans="1:2" x14ac:dyDescent="0.35">
      <c r="A8589" s="48">
        <v>971105</v>
      </c>
      <c r="B8589" t="s">
        <v>11813</v>
      </c>
    </row>
    <row r="8590" spans="1:2" x14ac:dyDescent="0.35">
      <c r="A8590" s="48">
        <v>367907</v>
      </c>
      <c r="B8590" t="s">
        <v>3555</v>
      </c>
    </row>
    <row r="8591" spans="1:2" x14ac:dyDescent="0.35">
      <c r="A8591" s="48">
        <v>506374</v>
      </c>
      <c r="B8591" t="s">
        <v>5302</v>
      </c>
    </row>
    <row r="8592" spans="1:2" x14ac:dyDescent="0.35">
      <c r="A8592" s="48">
        <v>362901</v>
      </c>
      <c r="B8592" t="s">
        <v>3426</v>
      </c>
    </row>
    <row r="8593" spans="1:2" x14ac:dyDescent="0.35">
      <c r="A8593" s="48">
        <v>421221</v>
      </c>
      <c r="B8593" t="s">
        <v>4167</v>
      </c>
    </row>
    <row r="8594" spans="1:2" x14ac:dyDescent="0.35">
      <c r="A8594" s="48">
        <v>509323</v>
      </c>
      <c r="B8594" t="s">
        <v>6086</v>
      </c>
    </row>
    <row r="8595" spans="1:2" x14ac:dyDescent="0.35">
      <c r="A8595" s="48">
        <v>509312</v>
      </c>
      <c r="B8595" t="s">
        <v>6075</v>
      </c>
    </row>
    <row r="8596" spans="1:2" x14ac:dyDescent="0.35">
      <c r="A8596" s="48">
        <v>873118</v>
      </c>
      <c r="B8596" t="s">
        <v>11294</v>
      </c>
    </row>
    <row r="8597" spans="1:2" x14ac:dyDescent="0.35">
      <c r="A8597" s="48">
        <v>873117</v>
      </c>
      <c r="B8597" t="s">
        <v>11293</v>
      </c>
    </row>
    <row r="8598" spans="1:2" x14ac:dyDescent="0.35">
      <c r="A8598" s="48">
        <v>509340</v>
      </c>
      <c r="B8598" t="s">
        <v>6103</v>
      </c>
    </row>
    <row r="8599" spans="1:2" x14ac:dyDescent="0.35">
      <c r="A8599" s="48">
        <v>495311</v>
      </c>
      <c r="B8599" t="s">
        <v>4555</v>
      </c>
    </row>
    <row r="8600" spans="1:2" x14ac:dyDescent="0.35">
      <c r="A8600" s="48">
        <v>355933</v>
      </c>
      <c r="B8600" t="s">
        <v>3214</v>
      </c>
    </row>
    <row r="8601" spans="1:2" x14ac:dyDescent="0.35">
      <c r="A8601" s="48">
        <v>509342</v>
      </c>
      <c r="B8601" t="s">
        <v>6105</v>
      </c>
    </row>
    <row r="8602" spans="1:2" x14ac:dyDescent="0.35">
      <c r="A8602" s="48">
        <v>504703</v>
      </c>
      <c r="B8602" t="s">
        <v>5092</v>
      </c>
    </row>
    <row r="8603" spans="1:2" x14ac:dyDescent="0.35">
      <c r="A8603" s="48">
        <v>349901</v>
      </c>
      <c r="B8603" t="s">
        <v>2922</v>
      </c>
    </row>
    <row r="8604" spans="1:2" x14ac:dyDescent="0.35">
      <c r="A8604" s="48">
        <v>811105</v>
      </c>
      <c r="B8604" t="s">
        <v>10611</v>
      </c>
    </row>
    <row r="8605" spans="1:2" x14ac:dyDescent="0.35">
      <c r="A8605" s="48">
        <v>832228</v>
      </c>
      <c r="B8605" t="s">
        <v>10837</v>
      </c>
    </row>
    <row r="8606" spans="1:2" x14ac:dyDescent="0.35">
      <c r="A8606" s="48">
        <v>461398</v>
      </c>
      <c r="B8606" t="s">
        <v>4362</v>
      </c>
    </row>
    <row r="8607" spans="1:2" x14ac:dyDescent="0.35">
      <c r="A8607" s="48">
        <v>508567</v>
      </c>
      <c r="B8607" t="s">
        <v>5821</v>
      </c>
    </row>
    <row r="8608" spans="1:2" x14ac:dyDescent="0.35">
      <c r="A8608" s="48">
        <v>334103</v>
      </c>
      <c r="B8608" t="s">
        <v>2544</v>
      </c>
    </row>
    <row r="8609" spans="1:2" x14ac:dyDescent="0.35">
      <c r="A8609" s="48">
        <v>323110</v>
      </c>
      <c r="B8609" t="s">
        <v>2373</v>
      </c>
    </row>
    <row r="8610" spans="1:2" x14ac:dyDescent="0.35">
      <c r="A8610" s="48">
        <v>809929</v>
      </c>
      <c r="B8610" t="s">
        <v>10565</v>
      </c>
    </row>
    <row r="8611" spans="1:2" x14ac:dyDescent="0.35">
      <c r="A8611" s="48">
        <v>329701</v>
      </c>
      <c r="B8611" t="s">
        <v>2466</v>
      </c>
    </row>
    <row r="8612" spans="1:2" x14ac:dyDescent="0.35">
      <c r="A8612" s="48">
        <v>508565</v>
      </c>
      <c r="B8612" t="s">
        <v>5819</v>
      </c>
    </row>
    <row r="8613" spans="1:2" x14ac:dyDescent="0.35">
      <c r="A8613" s="48">
        <v>581221</v>
      </c>
      <c r="B8613" t="s">
        <v>7809</v>
      </c>
    </row>
    <row r="8614" spans="1:2" x14ac:dyDescent="0.35">
      <c r="A8614" s="48">
        <v>171136</v>
      </c>
      <c r="B8614" t="s">
        <v>809</v>
      </c>
    </row>
    <row r="8615" spans="1:2" x14ac:dyDescent="0.35">
      <c r="A8615" s="48">
        <v>358519</v>
      </c>
      <c r="B8615" t="s">
        <v>3343</v>
      </c>
    </row>
    <row r="8616" spans="1:2" x14ac:dyDescent="0.35">
      <c r="A8616" s="48">
        <v>507821</v>
      </c>
      <c r="B8616" t="s">
        <v>5560</v>
      </c>
    </row>
    <row r="8617" spans="1:2" x14ac:dyDescent="0.35">
      <c r="A8617" s="48">
        <v>507804</v>
      </c>
      <c r="B8617" t="s">
        <v>5543</v>
      </c>
    </row>
    <row r="8618" spans="1:2" x14ac:dyDescent="0.35">
      <c r="A8618" s="48">
        <v>762303</v>
      </c>
      <c r="B8618" t="s">
        <v>9786</v>
      </c>
    </row>
    <row r="8619" spans="1:2" x14ac:dyDescent="0.35">
      <c r="A8619" s="48">
        <v>507802</v>
      </c>
      <c r="B8619" t="s">
        <v>5541</v>
      </c>
    </row>
    <row r="8620" spans="1:2" x14ac:dyDescent="0.35">
      <c r="A8620" s="48">
        <v>358507</v>
      </c>
      <c r="B8620" t="s">
        <v>3331</v>
      </c>
    </row>
    <row r="8621" spans="1:2" x14ac:dyDescent="0.35">
      <c r="A8621" s="48">
        <v>762398</v>
      </c>
      <c r="B8621" t="s">
        <v>9793</v>
      </c>
    </row>
    <row r="8622" spans="1:2" x14ac:dyDescent="0.35">
      <c r="A8622" s="48">
        <v>171126</v>
      </c>
      <c r="B8622" t="s">
        <v>799</v>
      </c>
    </row>
    <row r="8623" spans="1:2" x14ac:dyDescent="0.35">
      <c r="A8623" s="48">
        <v>507829</v>
      </c>
      <c r="B8623" t="s">
        <v>5568</v>
      </c>
    </row>
    <row r="8624" spans="1:2" x14ac:dyDescent="0.35">
      <c r="A8624" s="48">
        <v>358506</v>
      </c>
      <c r="B8624" t="s">
        <v>3330</v>
      </c>
    </row>
    <row r="8625" spans="1:2" x14ac:dyDescent="0.35">
      <c r="A8625" s="48">
        <v>506428</v>
      </c>
      <c r="B8625" t="s">
        <v>5353</v>
      </c>
    </row>
    <row r="8626" spans="1:2" x14ac:dyDescent="0.35">
      <c r="A8626" s="48">
        <v>555129</v>
      </c>
      <c r="B8626" t="s">
        <v>7324</v>
      </c>
    </row>
    <row r="8627" spans="1:2" x14ac:dyDescent="0.35">
      <c r="A8627" s="48">
        <v>572219</v>
      </c>
      <c r="B8627" t="s">
        <v>7698</v>
      </c>
    </row>
    <row r="8628" spans="1:2" x14ac:dyDescent="0.35">
      <c r="A8628" s="48">
        <v>735911</v>
      </c>
      <c r="B8628" t="s">
        <v>9207</v>
      </c>
    </row>
    <row r="8629" spans="1:2" x14ac:dyDescent="0.35">
      <c r="A8629" s="48">
        <v>762302</v>
      </c>
      <c r="B8629" t="s">
        <v>9785</v>
      </c>
    </row>
    <row r="8630" spans="1:2" x14ac:dyDescent="0.35">
      <c r="A8630" s="48">
        <v>593227</v>
      </c>
      <c r="B8630" t="s">
        <v>7896</v>
      </c>
    </row>
    <row r="8631" spans="1:2" x14ac:dyDescent="0.35">
      <c r="A8631" s="48">
        <v>506413</v>
      </c>
      <c r="B8631" t="s">
        <v>5338</v>
      </c>
    </row>
    <row r="8632" spans="1:2" x14ac:dyDescent="0.35">
      <c r="A8632" s="48">
        <v>363201</v>
      </c>
      <c r="B8632" t="s">
        <v>3433</v>
      </c>
    </row>
    <row r="8633" spans="1:2" x14ac:dyDescent="0.35">
      <c r="A8633" s="48">
        <v>346911</v>
      </c>
      <c r="B8633" t="s">
        <v>2800</v>
      </c>
    </row>
    <row r="8634" spans="1:2" x14ac:dyDescent="0.35">
      <c r="A8634" s="48">
        <v>506414</v>
      </c>
      <c r="B8634" t="s">
        <v>5339</v>
      </c>
    </row>
    <row r="8635" spans="1:2" x14ac:dyDescent="0.35">
      <c r="A8635" s="48">
        <v>372812</v>
      </c>
      <c r="B8635" t="s">
        <v>3660</v>
      </c>
    </row>
    <row r="8636" spans="1:2" x14ac:dyDescent="0.35">
      <c r="A8636" s="48">
        <v>832255</v>
      </c>
      <c r="B8636" t="s">
        <v>10864</v>
      </c>
    </row>
    <row r="8637" spans="1:2" x14ac:dyDescent="0.35">
      <c r="A8637" s="48">
        <v>495313</v>
      </c>
      <c r="B8637" t="s">
        <v>4557</v>
      </c>
    </row>
    <row r="8638" spans="1:2" x14ac:dyDescent="0.35">
      <c r="A8638" s="48">
        <v>495310</v>
      </c>
      <c r="B8638" t="s">
        <v>4554</v>
      </c>
    </row>
    <row r="8639" spans="1:2" x14ac:dyDescent="0.35">
      <c r="A8639" s="48">
        <v>594731</v>
      </c>
      <c r="B8639" t="s">
        <v>8140</v>
      </c>
    </row>
    <row r="8640" spans="1:2" x14ac:dyDescent="0.35">
      <c r="A8640" s="48">
        <v>609911</v>
      </c>
      <c r="B8640" t="s">
        <v>8395</v>
      </c>
    </row>
    <row r="8641" spans="1:2" x14ac:dyDescent="0.35">
      <c r="A8641" s="48">
        <v>833102</v>
      </c>
      <c r="B8641" t="s">
        <v>10903</v>
      </c>
    </row>
    <row r="8642" spans="1:2" x14ac:dyDescent="0.35">
      <c r="A8642" s="48">
        <v>804953</v>
      </c>
      <c r="B8642" t="s">
        <v>10398</v>
      </c>
    </row>
    <row r="8643" spans="1:2" x14ac:dyDescent="0.35">
      <c r="A8643" s="48">
        <v>729955</v>
      </c>
      <c r="B8643" t="s">
        <v>8929</v>
      </c>
    </row>
    <row r="8644" spans="1:2" x14ac:dyDescent="0.35">
      <c r="A8644" s="48">
        <v>362502</v>
      </c>
      <c r="B8644" t="s">
        <v>3420</v>
      </c>
    </row>
    <row r="8645" spans="1:2" x14ac:dyDescent="0.35">
      <c r="A8645" s="48">
        <v>362598</v>
      </c>
      <c r="B8645" t="s">
        <v>3425</v>
      </c>
    </row>
    <row r="8646" spans="1:2" x14ac:dyDescent="0.35">
      <c r="A8646" s="48">
        <v>866133</v>
      </c>
      <c r="B8646" t="s">
        <v>11084</v>
      </c>
    </row>
    <row r="8647" spans="1:2" x14ac:dyDescent="0.35">
      <c r="A8647" s="48">
        <v>866111</v>
      </c>
      <c r="B8647" t="s">
        <v>11062</v>
      </c>
    </row>
    <row r="8648" spans="1:2" x14ac:dyDescent="0.35">
      <c r="A8648" s="48">
        <v>599921</v>
      </c>
      <c r="B8648" t="s">
        <v>8282</v>
      </c>
    </row>
    <row r="8649" spans="1:2" x14ac:dyDescent="0.35">
      <c r="A8649" s="48">
        <v>399929</v>
      </c>
      <c r="B8649" t="s">
        <v>4056</v>
      </c>
    </row>
    <row r="8650" spans="1:2" x14ac:dyDescent="0.35">
      <c r="A8650" s="48">
        <v>519957</v>
      </c>
      <c r="B8650" t="s">
        <v>6891</v>
      </c>
    </row>
    <row r="8651" spans="1:2" x14ac:dyDescent="0.35">
      <c r="A8651" s="48">
        <v>866110</v>
      </c>
      <c r="B8651" t="s">
        <v>11061</v>
      </c>
    </row>
    <row r="8652" spans="1:2" x14ac:dyDescent="0.35">
      <c r="A8652" s="48">
        <v>821101</v>
      </c>
      <c r="B8652" t="s">
        <v>10630</v>
      </c>
    </row>
    <row r="8653" spans="1:2" x14ac:dyDescent="0.35">
      <c r="A8653" s="48">
        <v>866115</v>
      </c>
      <c r="B8653" t="s">
        <v>11066</v>
      </c>
    </row>
    <row r="8654" spans="1:2" x14ac:dyDescent="0.35">
      <c r="A8654" s="48">
        <v>504926</v>
      </c>
      <c r="B8654" t="s">
        <v>5170</v>
      </c>
    </row>
    <row r="8655" spans="1:2" x14ac:dyDescent="0.35">
      <c r="A8655" s="48">
        <v>653101</v>
      </c>
      <c r="B8655" t="s">
        <v>8596</v>
      </c>
    </row>
    <row r="8656" spans="1:2" x14ac:dyDescent="0.35">
      <c r="A8656" s="48">
        <v>593259</v>
      </c>
      <c r="B8656" t="s">
        <v>7928</v>
      </c>
    </row>
    <row r="8657" spans="1:2" x14ac:dyDescent="0.35">
      <c r="A8657" s="48">
        <v>594914</v>
      </c>
      <c r="B8657" t="s">
        <v>8179</v>
      </c>
    </row>
    <row r="8658" spans="1:2" x14ac:dyDescent="0.35">
      <c r="A8658" s="48">
        <v>152139</v>
      </c>
      <c r="B8658" t="s">
        <v>608</v>
      </c>
    </row>
    <row r="8659" spans="1:2" x14ac:dyDescent="0.35">
      <c r="A8659" s="48">
        <v>616305</v>
      </c>
      <c r="B8659" t="s">
        <v>8440</v>
      </c>
    </row>
    <row r="8660" spans="1:2" x14ac:dyDescent="0.35">
      <c r="A8660" s="48">
        <v>738213</v>
      </c>
      <c r="B8660" t="s">
        <v>9456</v>
      </c>
    </row>
    <row r="8661" spans="1:2" x14ac:dyDescent="0.35">
      <c r="A8661" s="48">
        <v>179951</v>
      </c>
      <c r="B8661" t="s">
        <v>1125</v>
      </c>
    </row>
    <row r="8662" spans="1:2" x14ac:dyDescent="0.35">
      <c r="A8662" s="48">
        <v>207702</v>
      </c>
      <c r="B8662" t="s">
        <v>1258</v>
      </c>
    </row>
    <row r="8663" spans="1:2" x14ac:dyDescent="0.35">
      <c r="A8663" s="48">
        <v>653131</v>
      </c>
      <c r="B8663" t="s">
        <v>8626</v>
      </c>
    </row>
    <row r="8664" spans="1:2" x14ac:dyDescent="0.35">
      <c r="A8664" s="48">
        <v>653127</v>
      </c>
      <c r="B8664" t="s">
        <v>8622</v>
      </c>
    </row>
    <row r="8665" spans="1:2" x14ac:dyDescent="0.35">
      <c r="A8665" s="48">
        <v>735910</v>
      </c>
      <c r="B8665" t="s">
        <v>9206</v>
      </c>
    </row>
    <row r="8666" spans="1:2" x14ac:dyDescent="0.35">
      <c r="A8666" s="48">
        <v>651209</v>
      </c>
      <c r="B8666" t="s">
        <v>8574</v>
      </c>
    </row>
    <row r="8667" spans="1:2" x14ac:dyDescent="0.35">
      <c r="A8667" s="48">
        <v>399949</v>
      </c>
      <c r="B8667" t="s">
        <v>4076</v>
      </c>
    </row>
    <row r="8668" spans="1:2" x14ac:dyDescent="0.35">
      <c r="A8668" s="48">
        <v>509929</v>
      </c>
      <c r="B8668" t="s">
        <v>6173</v>
      </c>
    </row>
    <row r="8669" spans="1:2" x14ac:dyDescent="0.35">
      <c r="A8669" s="48">
        <v>641128</v>
      </c>
      <c r="B8669" t="s">
        <v>8552</v>
      </c>
    </row>
    <row r="8670" spans="1:2" x14ac:dyDescent="0.35">
      <c r="A8670" s="48">
        <v>769999</v>
      </c>
      <c r="B8670" t="s">
        <v>9985</v>
      </c>
    </row>
    <row r="8671" spans="1:2" x14ac:dyDescent="0.35">
      <c r="A8671" s="48">
        <v>738998</v>
      </c>
      <c r="B8671" t="s">
        <v>9581</v>
      </c>
    </row>
    <row r="8672" spans="1:2" x14ac:dyDescent="0.35">
      <c r="A8672" s="48">
        <v>733617</v>
      </c>
      <c r="B8672" t="s">
        <v>9082</v>
      </c>
    </row>
    <row r="8673" spans="1:2" x14ac:dyDescent="0.35">
      <c r="A8673" s="48" t="s">
        <v>11944</v>
      </c>
      <c r="B8673" t="s">
        <v>245</v>
      </c>
    </row>
    <row r="8674" spans="1:2" x14ac:dyDescent="0.35">
      <c r="A8674" s="48">
        <v>804938</v>
      </c>
      <c r="B8674" t="s">
        <v>10383</v>
      </c>
    </row>
    <row r="8675" spans="1:2" x14ac:dyDescent="0.35">
      <c r="A8675" s="48">
        <v>411906</v>
      </c>
      <c r="B8675" t="s">
        <v>4123</v>
      </c>
    </row>
    <row r="8676" spans="1:2" x14ac:dyDescent="0.35">
      <c r="A8676" s="48">
        <v>873206</v>
      </c>
      <c r="B8676" t="s">
        <v>11326</v>
      </c>
    </row>
    <row r="8677" spans="1:2" x14ac:dyDescent="0.35">
      <c r="A8677" s="48">
        <v>873211</v>
      </c>
      <c r="B8677" t="s">
        <v>11331</v>
      </c>
    </row>
    <row r="8678" spans="1:2" x14ac:dyDescent="0.35">
      <c r="A8678" s="48">
        <v>497104</v>
      </c>
      <c r="B8678" t="s">
        <v>4594</v>
      </c>
    </row>
    <row r="8679" spans="1:2" x14ac:dyDescent="0.35">
      <c r="A8679" s="48">
        <v>531101</v>
      </c>
      <c r="B8679" t="s">
        <v>7098</v>
      </c>
    </row>
    <row r="8680" spans="1:2" x14ac:dyDescent="0.35">
      <c r="A8680" s="48">
        <v>836198</v>
      </c>
      <c r="B8680" t="s">
        <v>10945</v>
      </c>
    </row>
    <row r="8681" spans="1:2" x14ac:dyDescent="0.35">
      <c r="A8681" s="48">
        <v>836105</v>
      </c>
      <c r="B8681" t="s">
        <v>10923</v>
      </c>
    </row>
    <row r="8682" spans="1:2" x14ac:dyDescent="0.35">
      <c r="A8682" s="48">
        <v>152109</v>
      </c>
      <c r="B8682" t="s">
        <v>579</v>
      </c>
    </row>
    <row r="8683" spans="1:2" x14ac:dyDescent="0.35">
      <c r="A8683" s="48">
        <v>516921</v>
      </c>
      <c r="B8683" t="s">
        <v>6659</v>
      </c>
    </row>
    <row r="8684" spans="1:2" x14ac:dyDescent="0.35">
      <c r="A8684" s="48">
        <v>282105</v>
      </c>
      <c r="B8684" t="s">
        <v>2030</v>
      </c>
    </row>
    <row r="8685" spans="1:2" x14ac:dyDescent="0.35">
      <c r="A8685" s="48">
        <v>367601</v>
      </c>
      <c r="B8685" t="s">
        <v>3547</v>
      </c>
    </row>
    <row r="8686" spans="1:2" x14ac:dyDescent="0.35">
      <c r="A8686" s="48">
        <v>701111</v>
      </c>
      <c r="B8686" t="s">
        <v>8704</v>
      </c>
    </row>
    <row r="8687" spans="1:2" x14ac:dyDescent="0.35">
      <c r="A8687" s="48">
        <v>899979</v>
      </c>
      <c r="B8687" t="s">
        <v>11665</v>
      </c>
    </row>
    <row r="8688" spans="1:2" x14ac:dyDescent="0.35">
      <c r="A8688" s="48">
        <v>504705</v>
      </c>
      <c r="B8688" t="s">
        <v>5094</v>
      </c>
    </row>
    <row r="8689" spans="1:2" x14ac:dyDescent="0.35">
      <c r="A8689" s="48">
        <v>384201</v>
      </c>
      <c r="B8689" t="s">
        <v>3822</v>
      </c>
    </row>
    <row r="8690" spans="1:2" x14ac:dyDescent="0.35">
      <c r="A8690" s="48">
        <v>804964</v>
      </c>
      <c r="B8690" t="s">
        <v>10409</v>
      </c>
    </row>
    <row r="8691" spans="1:2" x14ac:dyDescent="0.35">
      <c r="A8691" s="48">
        <v>809302</v>
      </c>
      <c r="B8691" t="s">
        <v>10521</v>
      </c>
    </row>
    <row r="8692" spans="1:2" x14ac:dyDescent="0.35">
      <c r="A8692" s="48">
        <v>805901</v>
      </c>
      <c r="B8692" t="s">
        <v>10449</v>
      </c>
    </row>
    <row r="8693" spans="1:2" x14ac:dyDescent="0.35">
      <c r="A8693" s="48">
        <v>734928</v>
      </c>
      <c r="B8693" t="s">
        <v>9148</v>
      </c>
    </row>
    <row r="8694" spans="1:2" x14ac:dyDescent="0.35">
      <c r="A8694" s="48">
        <v>154202</v>
      </c>
      <c r="B8694" t="s">
        <v>646</v>
      </c>
    </row>
    <row r="8695" spans="1:2" x14ac:dyDescent="0.35">
      <c r="A8695" s="48">
        <v>504625</v>
      </c>
      <c r="B8695" t="s">
        <v>5050</v>
      </c>
    </row>
    <row r="8696" spans="1:2" x14ac:dyDescent="0.35">
      <c r="A8696" s="48">
        <v>504604</v>
      </c>
      <c r="B8696" t="s">
        <v>5029</v>
      </c>
    </row>
    <row r="8697" spans="1:2" x14ac:dyDescent="0.35">
      <c r="A8697" s="48">
        <v>259903</v>
      </c>
      <c r="B8697" t="s">
        <v>1774</v>
      </c>
    </row>
    <row r="8698" spans="1:2" x14ac:dyDescent="0.35">
      <c r="A8698" s="48">
        <v>735958</v>
      </c>
      <c r="B8698" t="s">
        <v>9254</v>
      </c>
    </row>
    <row r="8699" spans="1:2" x14ac:dyDescent="0.35">
      <c r="A8699" s="48">
        <v>599941</v>
      </c>
      <c r="B8699" t="s">
        <v>8302</v>
      </c>
    </row>
    <row r="8700" spans="1:2" x14ac:dyDescent="0.35">
      <c r="A8700" s="48">
        <v>734950</v>
      </c>
      <c r="B8700" t="s">
        <v>9170</v>
      </c>
    </row>
    <row r="8701" spans="1:2" x14ac:dyDescent="0.35">
      <c r="A8701" s="48">
        <v>762921</v>
      </c>
      <c r="B8701" t="s">
        <v>9814</v>
      </c>
    </row>
    <row r="8702" spans="1:2" x14ac:dyDescent="0.35">
      <c r="A8702" s="48">
        <v>504661</v>
      </c>
      <c r="B8702" t="s">
        <v>5086</v>
      </c>
    </row>
    <row r="8703" spans="1:2" x14ac:dyDescent="0.35">
      <c r="A8703" s="48">
        <v>507805</v>
      </c>
      <c r="B8703" t="s">
        <v>5544</v>
      </c>
    </row>
    <row r="8704" spans="1:2" x14ac:dyDescent="0.35">
      <c r="A8704" s="48">
        <v>504626</v>
      </c>
      <c r="B8704" t="s">
        <v>5051</v>
      </c>
    </row>
    <row r="8705" spans="1:2" x14ac:dyDescent="0.35">
      <c r="A8705" s="48">
        <v>502140</v>
      </c>
      <c r="B8705" t="s">
        <v>4752</v>
      </c>
    </row>
    <row r="8706" spans="1:2" x14ac:dyDescent="0.35">
      <c r="A8706" s="48">
        <v>671902</v>
      </c>
      <c r="B8706" t="s">
        <v>8667</v>
      </c>
    </row>
    <row r="8707" spans="1:2" x14ac:dyDescent="0.35">
      <c r="A8707" s="48">
        <v>734935</v>
      </c>
      <c r="B8707" t="s">
        <v>9155</v>
      </c>
    </row>
    <row r="8708" spans="1:2" x14ac:dyDescent="0.35">
      <c r="A8708" s="48">
        <v>729986</v>
      </c>
      <c r="B8708" t="s">
        <v>8953</v>
      </c>
    </row>
    <row r="8709" spans="1:2" x14ac:dyDescent="0.35">
      <c r="A8709" s="48">
        <v>581220</v>
      </c>
      <c r="B8709" t="s">
        <v>7808</v>
      </c>
    </row>
    <row r="8710" spans="1:2" x14ac:dyDescent="0.35">
      <c r="A8710" s="48">
        <v>581208</v>
      </c>
      <c r="B8710" t="s">
        <v>88</v>
      </c>
    </row>
    <row r="8711" spans="1:2" x14ac:dyDescent="0.35">
      <c r="A8711" s="48">
        <v>581254</v>
      </c>
      <c r="B8711" t="s">
        <v>7839</v>
      </c>
    </row>
    <row r="8712" spans="1:2" x14ac:dyDescent="0.35">
      <c r="A8712" s="48">
        <v>581251</v>
      </c>
      <c r="B8712" t="s">
        <v>7836</v>
      </c>
    </row>
    <row r="8713" spans="1:2" x14ac:dyDescent="0.35">
      <c r="A8713" s="48">
        <v>581230</v>
      </c>
      <c r="B8713" t="s">
        <v>7817</v>
      </c>
    </row>
    <row r="8714" spans="1:2" x14ac:dyDescent="0.35">
      <c r="A8714" s="48">
        <v>581249</v>
      </c>
      <c r="B8714" t="s">
        <v>7834</v>
      </c>
    </row>
    <row r="8715" spans="1:2" x14ac:dyDescent="0.35">
      <c r="A8715" s="48">
        <v>504662</v>
      </c>
      <c r="B8715" t="s">
        <v>5087</v>
      </c>
    </row>
    <row r="8716" spans="1:2" x14ac:dyDescent="0.35">
      <c r="A8716" s="48">
        <v>734944</v>
      </c>
      <c r="B8716" t="s">
        <v>9164</v>
      </c>
    </row>
    <row r="8717" spans="1:2" x14ac:dyDescent="0.35">
      <c r="A8717" s="48">
        <v>733803</v>
      </c>
      <c r="B8717" t="s">
        <v>9088</v>
      </c>
    </row>
    <row r="8718" spans="1:2" x14ac:dyDescent="0.35">
      <c r="A8718" s="48">
        <v>531104</v>
      </c>
      <c r="B8718" t="s">
        <v>7100</v>
      </c>
    </row>
    <row r="8719" spans="1:2" x14ac:dyDescent="0.35">
      <c r="A8719" s="48">
        <v>651210</v>
      </c>
      <c r="B8719" t="s">
        <v>8575</v>
      </c>
    </row>
    <row r="8720" spans="1:2" x14ac:dyDescent="0.35">
      <c r="A8720" s="48">
        <v>179943</v>
      </c>
      <c r="B8720" t="s">
        <v>1117</v>
      </c>
    </row>
    <row r="8721" spans="1:2" x14ac:dyDescent="0.35">
      <c r="A8721" s="48">
        <v>354508</v>
      </c>
      <c r="B8721" t="s">
        <v>3098</v>
      </c>
    </row>
    <row r="8722" spans="1:2" x14ac:dyDescent="0.35">
      <c r="A8722" s="48">
        <v>836110</v>
      </c>
      <c r="B8722" t="s">
        <v>10928</v>
      </c>
    </row>
    <row r="8723" spans="1:2" x14ac:dyDescent="0.35">
      <c r="A8723" s="48">
        <v>651305</v>
      </c>
      <c r="B8723" t="s">
        <v>8582</v>
      </c>
    </row>
    <row r="8724" spans="1:2" x14ac:dyDescent="0.35">
      <c r="A8724" s="48">
        <v>805904</v>
      </c>
      <c r="B8724" t="s">
        <v>10452</v>
      </c>
    </row>
    <row r="8725" spans="1:2" x14ac:dyDescent="0.35">
      <c r="A8725" s="48">
        <v>628210</v>
      </c>
      <c r="B8725" t="s">
        <v>8471</v>
      </c>
    </row>
    <row r="8726" spans="1:2" x14ac:dyDescent="0.35">
      <c r="A8726" s="48">
        <v>628201</v>
      </c>
      <c r="B8726" t="s">
        <v>8463</v>
      </c>
    </row>
    <row r="8727" spans="1:2" x14ac:dyDescent="0.35">
      <c r="A8727" s="48">
        <v>866101</v>
      </c>
      <c r="B8727" t="s">
        <v>11052</v>
      </c>
    </row>
    <row r="8728" spans="1:2" x14ac:dyDescent="0.35">
      <c r="A8728" s="48">
        <v>737504</v>
      </c>
      <c r="B8728" t="s">
        <v>9392</v>
      </c>
    </row>
    <row r="8729" spans="1:2" x14ac:dyDescent="0.35">
      <c r="A8729" s="48">
        <v>721921</v>
      </c>
      <c r="B8729" t="s">
        <v>8802</v>
      </c>
    </row>
    <row r="8730" spans="1:2" x14ac:dyDescent="0.35">
      <c r="A8730" s="48">
        <v>737426</v>
      </c>
      <c r="B8730" t="s">
        <v>9387</v>
      </c>
    </row>
    <row r="8731" spans="1:2" x14ac:dyDescent="0.35">
      <c r="A8731" s="48">
        <v>367913</v>
      </c>
      <c r="B8731" t="s">
        <v>3561</v>
      </c>
    </row>
    <row r="8732" spans="1:2" x14ac:dyDescent="0.35">
      <c r="A8732" s="48">
        <v>519986</v>
      </c>
      <c r="B8732" t="s">
        <v>6919</v>
      </c>
    </row>
    <row r="8733" spans="1:2" x14ac:dyDescent="0.35">
      <c r="A8733" s="48">
        <v>239506</v>
      </c>
      <c r="B8733" t="s">
        <v>1578</v>
      </c>
    </row>
    <row r="8734" spans="1:2" x14ac:dyDescent="0.35">
      <c r="A8734" s="48">
        <v>396102</v>
      </c>
      <c r="B8734" t="s">
        <v>3989</v>
      </c>
    </row>
    <row r="8735" spans="1:2" x14ac:dyDescent="0.35">
      <c r="A8735" s="48">
        <v>563213</v>
      </c>
      <c r="B8735" t="s">
        <v>7409</v>
      </c>
    </row>
    <row r="8736" spans="1:2" x14ac:dyDescent="0.35">
      <c r="A8736" s="48">
        <v>509430</v>
      </c>
      <c r="B8736" t="s">
        <v>6135</v>
      </c>
    </row>
    <row r="8737" spans="1:2" x14ac:dyDescent="0.35">
      <c r="A8737" s="48">
        <v>513143</v>
      </c>
      <c r="B8737" t="s">
        <v>6347</v>
      </c>
    </row>
    <row r="8738" spans="1:2" x14ac:dyDescent="0.35">
      <c r="A8738" s="48">
        <v>224105</v>
      </c>
      <c r="B8738" t="s">
        <v>1366</v>
      </c>
    </row>
    <row r="8739" spans="1:2" x14ac:dyDescent="0.35">
      <c r="A8739" s="48">
        <v>239604</v>
      </c>
      <c r="B8739" t="s">
        <v>1587</v>
      </c>
    </row>
    <row r="8740" spans="1:2" x14ac:dyDescent="0.35">
      <c r="A8740" s="48">
        <v>509420</v>
      </c>
      <c r="B8740" t="s">
        <v>6125</v>
      </c>
    </row>
    <row r="8741" spans="1:2" x14ac:dyDescent="0.35">
      <c r="A8741" s="48">
        <v>239605</v>
      </c>
      <c r="B8741" t="s">
        <v>1588</v>
      </c>
    </row>
    <row r="8742" spans="1:2" x14ac:dyDescent="0.35">
      <c r="A8742" s="48" t="s">
        <v>11980</v>
      </c>
      <c r="B8742" t="s">
        <v>281</v>
      </c>
    </row>
    <row r="8743" spans="1:2" x14ac:dyDescent="0.35">
      <c r="A8743" s="48">
        <v>355612</v>
      </c>
      <c r="B8743" t="s">
        <v>3171</v>
      </c>
    </row>
    <row r="8744" spans="1:2" x14ac:dyDescent="0.35">
      <c r="A8744" s="48">
        <v>204401</v>
      </c>
      <c r="B8744" t="s">
        <v>1221</v>
      </c>
    </row>
    <row r="8745" spans="1:2" x14ac:dyDescent="0.35">
      <c r="A8745" s="48" t="s">
        <v>11855</v>
      </c>
      <c r="B8745" t="s">
        <v>156</v>
      </c>
    </row>
    <row r="8746" spans="1:2" x14ac:dyDescent="0.35">
      <c r="A8746" s="48">
        <v>209911</v>
      </c>
      <c r="B8746" t="s">
        <v>1318</v>
      </c>
    </row>
    <row r="8747" spans="1:2" x14ac:dyDescent="0.35">
      <c r="A8747" s="48">
        <v>422108</v>
      </c>
      <c r="B8747" t="s">
        <v>4223</v>
      </c>
    </row>
    <row r="8748" spans="1:2" x14ac:dyDescent="0.35">
      <c r="A8748" s="48">
        <v>514921</v>
      </c>
      <c r="B8748" t="s">
        <v>6539</v>
      </c>
    </row>
    <row r="8749" spans="1:2" x14ac:dyDescent="0.35">
      <c r="A8749" s="48">
        <v>472905</v>
      </c>
      <c r="B8749" t="s">
        <v>4399</v>
      </c>
    </row>
    <row r="8750" spans="1:2" x14ac:dyDescent="0.35">
      <c r="A8750" s="48">
        <v>799957</v>
      </c>
      <c r="B8750" t="s">
        <v>10247</v>
      </c>
    </row>
    <row r="8751" spans="1:2" x14ac:dyDescent="0.35">
      <c r="A8751" s="48">
        <v>569911</v>
      </c>
      <c r="B8751" t="s">
        <v>7456</v>
      </c>
    </row>
    <row r="8752" spans="1:2" x14ac:dyDescent="0.35">
      <c r="A8752" s="48">
        <v>232906</v>
      </c>
      <c r="B8752" t="s">
        <v>1480</v>
      </c>
    </row>
    <row r="8753" spans="1:2" x14ac:dyDescent="0.35">
      <c r="A8753" s="48">
        <v>519997</v>
      </c>
      <c r="B8753" t="s">
        <v>6930</v>
      </c>
    </row>
    <row r="8754" spans="1:2" x14ac:dyDescent="0.35">
      <c r="A8754" s="48">
        <v>799960</v>
      </c>
      <c r="B8754" t="s">
        <v>10250</v>
      </c>
    </row>
    <row r="8755" spans="1:2" x14ac:dyDescent="0.35">
      <c r="A8755" s="48">
        <v>394926</v>
      </c>
      <c r="B8755" t="s">
        <v>3956</v>
      </c>
    </row>
    <row r="8756" spans="1:2" x14ac:dyDescent="0.35">
      <c r="A8756" s="48">
        <v>138914</v>
      </c>
      <c r="B8756" t="s">
        <v>512</v>
      </c>
    </row>
    <row r="8757" spans="1:2" x14ac:dyDescent="0.35">
      <c r="A8757" s="48">
        <v>508479</v>
      </c>
      <c r="B8757" t="s">
        <v>5734</v>
      </c>
    </row>
    <row r="8758" spans="1:2" x14ac:dyDescent="0.35">
      <c r="A8758" s="48">
        <v>351108</v>
      </c>
      <c r="B8758" t="s">
        <v>2947</v>
      </c>
    </row>
    <row r="8759" spans="1:2" x14ac:dyDescent="0.35">
      <c r="A8759" s="48">
        <v>811110</v>
      </c>
      <c r="B8759" t="s">
        <v>10616</v>
      </c>
    </row>
    <row r="8760" spans="1:2" x14ac:dyDescent="0.35">
      <c r="A8760" s="48" t="s">
        <v>12116</v>
      </c>
      <c r="B8760" t="s">
        <v>417</v>
      </c>
    </row>
    <row r="8761" spans="1:2" x14ac:dyDescent="0.35">
      <c r="A8761" s="48">
        <v>391109</v>
      </c>
      <c r="B8761" t="s">
        <v>3889</v>
      </c>
    </row>
    <row r="8762" spans="1:2" x14ac:dyDescent="0.35">
      <c r="A8762" s="48">
        <v>507232</v>
      </c>
      <c r="B8762" t="s">
        <v>5463</v>
      </c>
    </row>
    <row r="8763" spans="1:2" x14ac:dyDescent="0.35">
      <c r="A8763" s="48">
        <v>179991</v>
      </c>
      <c r="B8763" t="s">
        <v>1158</v>
      </c>
    </row>
    <row r="8764" spans="1:2" x14ac:dyDescent="0.35">
      <c r="A8764" s="48">
        <v>874232</v>
      </c>
      <c r="B8764" t="s">
        <v>11468</v>
      </c>
    </row>
    <row r="8765" spans="1:2" x14ac:dyDescent="0.35">
      <c r="A8765" s="48">
        <v>448901</v>
      </c>
      <c r="B8765" t="s">
        <v>4280</v>
      </c>
    </row>
    <row r="8766" spans="1:2" x14ac:dyDescent="0.35">
      <c r="A8766" s="48">
        <v>162939</v>
      </c>
      <c r="B8766" t="s">
        <v>771</v>
      </c>
    </row>
    <row r="8767" spans="1:2" x14ac:dyDescent="0.35">
      <c r="A8767" s="48">
        <v>345203</v>
      </c>
      <c r="B8767" t="s">
        <v>2773</v>
      </c>
    </row>
    <row r="8768" spans="1:2" x14ac:dyDescent="0.35">
      <c r="A8768" s="48">
        <v>354601</v>
      </c>
      <c r="B8768" t="s">
        <v>3108</v>
      </c>
    </row>
    <row r="8769" spans="1:2" x14ac:dyDescent="0.35">
      <c r="A8769" s="48">
        <v>507210</v>
      </c>
      <c r="B8769" t="s">
        <v>5441</v>
      </c>
    </row>
    <row r="8770" spans="1:2" x14ac:dyDescent="0.35">
      <c r="A8770" s="48">
        <v>162204</v>
      </c>
      <c r="B8770" t="s">
        <v>702</v>
      </c>
    </row>
    <row r="8771" spans="1:2" x14ac:dyDescent="0.35">
      <c r="A8771" s="48">
        <v>161102</v>
      </c>
      <c r="B8771" t="s">
        <v>682</v>
      </c>
    </row>
    <row r="8772" spans="1:2" x14ac:dyDescent="0.35">
      <c r="A8772" s="48">
        <v>508210</v>
      </c>
      <c r="B8772" t="s">
        <v>5578</v>
      </c>
    </row>
    <row r="8773" spans="1:2" x14ac:dyDescent="0.35">
      <c r="A8773" s="48">
        <v>161115</v>
      </c>
      <c r="B8773" t="s">
        <v>695</v>
      </c>
    </row>
    <row r="8774" spans="1:2" x14ac:dyDescent="0.35">
      <c r="A8774" s="48">
        <v>503223</v>
      </c>
      <c r="B8774" t="s">
        <v>4878</v>
      </c>
    </row>
    <row r="8775" spans="1:2" x14ac:dyDescent="0.35">
      <c r="A8775" s="48">
        <v>161109</v>
      </c>
      <c r="B8775" t="s">
        <v>689</v>
      </c>
    </row>
    <row r="8776" spans="1:2" x14ac:dyDescent="0.35">
      <c r="A8776" s="48">
        <v>754904</v>
      </c>
      <c r="B8776" t="s">
        <v>9743</v>
      </c>
    </row>
    <row r="8777" spans="1:2" x14ac:dyDescent="0.35">
      <c r="A8777" s="48">
        <v>225402</v>
      </c>
      <c r="B8777" t="s">
        <v>1387</v>
      </c>
    </row>
    <row r="8778" spans="1:2" x14ac:dyDescent="0.35">
      <c r="A8778" s="48">
        <v>569938</v>
      </c>
      <c r="B8778" t="s">
        <v>7482</v>
      </c>
    </row>
    <row r="8779" spans="1:2" x14ac:dyDescent="0.35">
      <c r="A8779" s="48">
        <v>234105</v>
      </c>
      <c r="B8779" t="s">
        <v>1504</v>
      </c>
    </row>
    <row r="8780" spans="1:2" x14ac:dyDescent="0.35">
      <c r="A8780" s="48">
        <v>569937</v>
      </c>
      <c r="B8780" t="s">
        <v>7481</v>
      </c>
    </row>
    <row r="8781" spans="1:2" x14ac:dyDescent="0.35">
      <c r="A8781" s="48">
        <v>513721</v>
      </c>
      <c r="B8781" t="s">
        <v>6409</v>
      </c>
    </row>
    <row r="8782" spans="1:2" x14ac:dyDescent="0.35">
      <c r="A8782" s="48">
        <v>737312</v>
      </c>
      <c r="B8782" t="s">
        <v>9353</v>
      </c>
    </row>
    <row r="8783" spans="1:2" x14ac:dyDescent="0.35">
      <c r="A8783" s="48">
        <v>507215</v>
      </c>
      <c r="B8783" t="s">
        <v>5446</v>
      </c>
    </row>
    <row r="8784" spans="1:2" x14ac:dyDescent="0.35">
      <c r="A8784" s="48">
        <v>356912</v>
      </c>
      <c r="B8784" t="s">
        <v>3264</v>
      </c>
    </row>
    <row r="8785" spans="1:2" x14ac:dyDescent="0.35">
      <c r="A8785" s="48">
        <v>503251</v>
      </c>
      <c r="B8785" t="s">
        <v>4905</v>
      </c>
    </row>
    <row r="8786" spans="1:2" x14ac:dyDescent="0.35">
      <c r="A8786" s="48" t="s">
        <v>12090</v>
      </c>
      <c r="B8786" t="s">
        <v>391</v>
      </c>
    </row>
    <row r="8787" spans="1:2" x14ac:dyDescent="0.35">
      <c r="A8787" s="48">
        <v>594518</v>
      </c>
      <c r="B8787" t="s">
        <v>8076</v>
      </c>
    </row>
    <row r="8788" spans="1:2" x14ac:dyDescent="0.35">
      <c r="A8788" s="48">
        <v>142902</v>
      </c>
      <c r="B8788" t="s">
        <v>542</v>
      </c>
    </row>
    <row r="8789" spans="1:2" x14ac:dyDescent="0.35">
      <c r="A8789" s="48">
        <v>174116</v>
      </c>
      <c r="B8789" t="s">
        <v>911</v>
      </c>
    </row>
    <row r="8790" spans="1:2" x14ac:dyDescent="0.35">
      <c r="A8790" s="48">
        <v>394415</v>
      </c>
      <c r="B8790" t="s">
        <v>3929</v>
      </c>
    </row>
    <row r="8791" spans="1:2" x14ac:dyDescent="0.35">
      <c r="A8791" s="48">
        <v>799959</v>
      </c>
      <c r="B8791" t="s">
        <v>10249</v>
      </c>
    </row>
    <row r="8792" spans="1:2" x14ac:dyDescent="0.35">
      <c r="A8792" s="48">
        <v>505150</v>
      </c>
      <c r="B8792" t="s">
        <v>5221</v>
      </c>
    </row>
    <row r="8793" spans="1:2" x14ac:dyDescent="0.35">
      <c r="A8793" s="48">
        <v>344902</v>
      </c>
      <c r="B8793" t="s">
        <v>2766</v>
      </c>
    </row>
    <row r="8794" spans="1:2" x14ac:dyDescent="0.35">
      <c r="A8794" s="48">
        <v>354114</v>
      </c>
      <c r="B8794" t="s">
        <v>3052</v>
      </c>
    </row>
    <row r="8795" spans="1:2" x14ac:dyDescent="0.35">
      <c r="A8795" s="48">
        <v>508423</v>
      </c>
      <c r="B8795" t="s">
        <v>5678</v>
      </c>
    </row>
    <row r="8796" spans="1:2" x14ac:dyDescent="0.35">
      <c r="A8796" s="48">
        <v>249918</v>
      </c>
      <c r="B8796" t="s">
        <v>1706</v>
      </c>
    </row>
    <row r="8797" spans="1:2" x14ac:dyDescent="0.35">
      <c r="A8797" s="48">
        <v>335698</v>
      </c>
      <c r="B8797" t="s">
        <v>2571</v>
      </c>
    </row>
    <row r="8798" spans="1:2" x14ac:dyDescent="0.35">
      <c r="A8798" s="48">
        <v>335102</v>
      </c>
      <c r="B8798" t="s">
        <v>2550</v>
      </c>
    </row>
    <row r="8799" spans="1:2" x14ac:dyDescent="0.35">
      <c r="A8799" s="48">
        <v>335198</v>
      </c>
      <c r="B8799" t="s">
        <v>2556</v>
      </c>
    </row>
    <row r="8800" spans="1:2" x14ac:dyDescent="0.35">
      <c r="A8800" s="48">
        <v>354702</v>
      </c>
      <c r="B8800" t="s">
        <v>3116</v>
      </c>
    </row>
    <row r="8801" spans="1:2" x14ac:dyDescent="0.35">
      <c r="A8801" s="48">
        <v>306912</v>
      </c>
      <c r="B8801" t="s">
        <v>2232</v>
      </c>
    </row>
    <row r="8802" spans="1:2" x14ac:dyDescent="0.35">
      <c r="A8802" s="48">
        <v>734907</v>
      </c>
      <c r="B8802" t="s">
        <v>9127</v>
      </c>
    </row>
    <row r="8803" spans="1:2" x14ac:dyDescent="0.35">
      <c r="A8803" s="48">
        <v>176107</v>
      </c>
      <c r="B8803" t="s">
        <v>975</v>
      </c>
    </row>
    <row r="8804" spans="1:2" x14ac:dyDescent="0.35">
      <c r="A8804" s="48">
        <v>171137</v>
      </c>
      <c r="B8804" t="s">
        <v>810</v>
      </c>
    </row>
    <row r="8805" spans="1:2" x14ac:dyDescent="0.35">
      <c r="A8805" s="48">
        <v>503929</v>
      </c>
      <c r="B8805" t="s">
        <v>4951</v>
      </c>
    </row>
    <row r="8806" spans="1:2" x14ac:dyDescent="0.35">
      <c r="A8806" s="48">
        <v>344415</v>
      </c>
      <c r="B8806" t="s">
        <v>2736</v>
      </c>
    </row>
    <row r="8807" spans="1:2" x14ac:dyDescent="0.35">
      <c r="A8807" s="48">
        <v>176104</v>
      </c>
      <c r="B8807" t="s">
        <v>972</v>
      </c>
    </row>
    <row r="8808" spans="1:2" x14ac:dyDescent="0.35">
      <c r="A8808" s="48">
        <v>176113</v>
      </c>
      <c r="B8808" t="s">
        <v>981</v>
      </c>
    </row>
    <row r="8809" spans="1:2" x14ac:dyDescent="0.35">
      <c r="A8809" s="48">
        <v>176106</v>
      </c>
      <c r="B8809" t="s">
        <v>974</v>
      </c>
    </row>
    <row r="8810" spans="1:2" x14ac:dyDescent="0.35">
      <c r="A8810" s="48">
        <v>176115</v>
      </c>
      <c r="B8810" t="s">
        <v>983</v>
      </c>
    </row>
    <row r="8811" spans="1:2" x14ac:dyDescent="0.35">
      <c r="A8811" s="48">
        <v>176108</v>
      </c>
      <c r="B8811" t="s">
        <v>976</v>
      </c>
    </row>
    <row r="8812" spans="1:2" x14ac:dyDescent="0.35">
      <c r="A8812" s="48">
        <v>243902</v>
      </c>
      <c r="B8812" t="s">
        <v>1657</v>
      </c>
    </row>
    <row r="8813" spans="1:2" x14ac:dyDescent="0.35">
      <c r="A8813" s="48">
        <v>176105</v>
      </c>
      <c r="B8813" t="s">
        <v>973</v>
      </c>
    </row>
    <row r="8814" spans="1:2" x14ac:dyDescent="0.35">
      <c r="A8814" s="48">
        <v>176109</v>
      </c>
      <c r="B8814" t="s">
        <v>977</v>
      </c>
    </row>
    <row r="8815" spans="1:2" x14ac:dyDescent="0.35">
      <c r="A8815" s="48">
        <v>503301</v>
      </c>
      <c r="B8815" t="s">
        <v>4909</v>
      </c>
    </row>
    <row r="8816" spans="1:2" x14ac:dyDescent="0.35">
      <c r="A8816" s="48">
        <v>355931</v>
      </c>
      <c r="B8816" t="s">
        <v>3212</v>
      </c>
    </row>
    <row r="8817" spans="1:2" x14ac:dyDescent="0.35">
      <c r="A8817" s="48">
        <v>521114</v>
      </c>
      <c r="B8817" t="s">
        <v>6946</v>
      </c>
    </row>
    <row r="8818" spans="1:2" x14ac:dyDescent="0.35">
      <c r="A8818" s="48">
        <v>295201</v>
      </c>
      <c r="B8818" t="s">
        <v>2192</v>
      </c>
    </row>
    <row r="8819" spans="1:2" x14ac:dyDescent="0.35">
      <c r="A8819" s="48">
        <v>521171</v>
      </c>
      <c r="B8819" t="s">
        <v>7002</v>
      </c>
    </row>
    <row r="8820" spans="1:2" x14ac:dyDescent="0.35">
      <c r="A8820" s="48">
        <v>503303</v>
      </c>
      <c r="B8820" t="s">
        <v>4910</v>
      </c>
    </row>
    <row r="8821" spans="1:2" x14ac:dyDescent="0.35">
      <c r="A8821" s="48">
        <v>874809</v>
      </c>
      <c r="B8821" t="s">
        <v>11519</v>
      </c>
    </row>
    <row r="8822" spans="1:2" x14ac:dyDescent="0.35">
      <c r="A8822" s="48">
        <v>176198</v>
      </c>
      <c r="B8822" t="s">
        <v>988</v>
      </c>
    </row>
    <row r="8823" spans="1:2" x14ac:dyDescent="0.35">
      <c r="A8823" s="48">
        <v>251106</v>
      </c>
      <c r="B8823" t="s">
        <v>1716</v>
      </c>
    </row>
    <row r="8824" spans="1:2" x14ac:dyDescent="0.35">
      <c r="A8824" s="48">
        <v>702198</v>
      </c>
      <c r="B8824" t="s">
        <v>8724</v>
      </c>
    </row>
    <row r="8825" spans="1:2" x14ac:dyDescent="0.35">
      <c r="A8825" s="48">
        <v>653112</v>
      </c>
      <c r="B8825" t="s">
        <v>8607</v>
      </c>
    </row>
    <row r="8826" spans="1:2" x14ac:dyDescent="0.35">
      <c r="A8826" s="48">
        <v>508507</v>
      </c>
      <c r="B8826" t="s">
        <v>5761</v>
      </c>
    </row>
    <row r="8827" spans="1:2" x14ac:dyDescent="0.35">
      <c r="A8827" s="48">
        <v>229802</v>
      </c>
      <c r="B8827" t="s">
        <v>1435</v>
      </c>
    </row>
    <row r="8828" spans="1:2" x14ac:dyDescent="0.35">
      <c r="A8828" s="48">
        <v>525108</v>
      </c>
      <c r="B8828" t="s">
        <v>7039</v>
      </c>
    </row>
    <row r="8829" spans="1:2" x14ac:dyDescent="0.35">
      <c r="A8829" s="48">
        <v>508577</v>
      </c>
      <c r="B8829" t="s">
        <v>5831</v>
      </c>
    </row>
    <row r="8830" spans="1:2" x14ac:dyDescent="0.35">
      <c r="A8830" s="48">
        <v>282106</v>
      </c>
      <c r="B8830" t="s">
        <v>2031</v>
      </c>
    </row>
    <row r="8831" spans="1:2" x14ac:dyDescent="0.35">
      <c r="A8831" s="48">
        <v>356801</v>
      </c>
      <c r="B8831" t="s">
        <v>3250</v>
      </c>
    </row>
    <row r="8832" spans="1:2" x14ac:dyDescent="0.35">
      <c r="A8832" s="48">
        <v>275402</v>
      </c>
      <c r="B8832" t="s">
        <v>1910</v>
      </c>
    </row>
    <row r="8833" spans="1:2" x14ac:dyDescent="0.35">
      <c r="A8833" s="48" t="s">
        <v>12089</v>
      </c>
      <c r="B8833" t="s">
        <v>390</v>
      </c>
    </row>
    <row r="8834" spans="1:2" x14ac:dyDescent="0.35">
      <c r="A8834" s="48">
        <v>526141</v>
      </c>
      <c r="B8834" t="s">
        <v>7089</v>
      </c>
    </row>
    <row r="8835" spans="1:2" x14ac:dyDescent="0.35">
      <c r="A8835" s="48">
        <v>138919</v>
      </c>
      <c r="B8835" t="s">
        <v>517</v>
      </c>
    </row>
    <row r="8836" spans="1:2" x14ac:dyDescent="0.35">
      <c r="A8836" s="48">
        <v>473118</v>
      </c>
      <c r="B8836" t="s">
        <v>4421</v>
      </c>
    </row>
    <row r="8837" spans="1:2" x14ac:dyDescent="0.35">
      <c r="A8837" s="48">
        <v>799727</v>
      </c>
      <c r="B8837" t="s">
        <v>10185</v>
      </c>
    </row>
    <row r="8838" spans="1:2" x14ac:dyDescent="0.35">
      <c r="A8838" s="48">
        <v>679203</v>
      </c>
      <c r="B8838" t="s">
        <v>8684</v>
      </c>
    </row>
    <row r="8839" spans="1:2" x14ac:dyDescent="0.35">
      <c r="A8839" s="48">
        <v>306904</v>
      </c>
      <c r="B8839" t="s">
        <v>2224</v>
      </c>
    </row>
    <row r="8840" spans="1:2" x14ac:dyDescent="0.35">
      <c r="A8840" s="48">
        <v>566112</v>
      </c>
      <c r="B8840" t="s">
        <v>7443</v>
      </c>
    </row>
    <row r="8841" spans="1:2" x14ac:dyDescent="0.35">
      <c r="A8841" s="48">
        <v>513911</v>
      </c>
      <c r="B8841" t="s">
        <v>6446</v>
      </c>
    </row>
    <row r="8842" spans="1:2" x14ac:dyDescent="0.35">
      <c r="A8842" s="48">
        <v>594306</v>
      </c>
      <c r="B8842" t="s">
        <v>8022</v>
      </c>
    </row>
    <row r="8843" spans="1:2" x14ac:dyDescent="0.35">
      <c r="A8843" s="48">
        <v>302198</v>
      </c>
      <c r="B8843" t="s">
        <v>2206</v>
      </c>
    </row>
    <row r="8844" spans="1:2" x14ac:dyDescent="0.35">
      <c r="A8844" s="48">
        <v>305298</v>
      </c>
      <c r="B8844" t="s">
        <v>2212</v>
      </c>
    </row>
    <row r="8845" spans="1:2" x14ac:dyDescent="0.35">
      <c r="A8845" s="48">
        <v>289103</v>
      </c>
      <c r="B8845" t="s">
        <v>2147</v>
      </c>
    </row>
    <row r="8846" spans="1:2" x14ac:dyDescent="0.35">
      <c r="A8846" s="48">
        <v>306901</v>
      </c>
      <c r="B8846" t="s">
        <v>2221</v>
      </c>
    </row>
    <row r="8847" spans="1:2" x14ac:dyDescent="0.35">
      <c r="A8847" s="48">
        <v>306913</v>
      </c>
      <c r="B8847" t="s">
        <v>2233</v>
      </c>
    </row>
    <row r="8848" spans="1:2" x14ac:dyDescent="0.35">
      <c r="A8848" s="48">
        <v>306915</v>
      </c>
      <c r="B8848" t="s">
        <v>2235</v>
      </c>
    </row>
    <row r="8849" spans="1:2" x14ac:dyDescent="0.35">
      <c r="A8849" s="48">
        <v>519994</v>
      </c>
      <c r="B8849" t="s">
        <v>6927</v>
      </c>
    </row>
    <row r="8850" spans="1:2" x14ac:dyDescent="0.35">
      <c r="A8850" s="48">
        <v>306932</v>
      </c>
      <c r="B8850" t="s">
        <v>2252</v>
      </c>
    </row>
    <row r="8851" spans="1:2" x14ac:dyDescent="0.35">
      <c r="A8851" s="48">
        <v>519902</v>
      </c>
      <c r="B8851" t="s">
        <v>6836</v>
      </c>
    </row>
    <row r="8852" spans="1:2" x14ac:dyDescent="0.35">
      <c r="A8852" s="48">
        <v>306914</v>
      </c>
      <c r="B8852" t="s">
        <v>2234</v>
      </c>
    </row>
    <row r="8853" spans="1:2" x14ac:dyDescent="0.35">
      <c r="A8853" s="48">
        <v>306917</v>
      </c>
      <c r="B8853" t="s">
        <v>2237</v>
      </c>
    </row>
    <row r="8854" spans="1:2" x14ac:dyDescent="0.35">
      <c r="A8854" s="48">
        <v>355907</v>
      </c>
      <c r="B8854" t="s">
        <v>3188</v>
      </c>
    </row>
    <row r="8855" spans="1:2" x14ac:dyDescent="0.35">
      <c r="A8855" s="48">
        <v>306916</v>
      </c>
      <c r="B8855" t="s">
        <v>2236</v>
      </c>
    </row>
    <row r="8856" spans="1:2" x14ac:dyDescent="0.35">
      <c r="A8856" s="48">
        <v>508548</v>
      </c>
      <c r="B8856" t="s">
        <v>5802</v>
      </c>
    </row>
    <row r="8857" spans="1:2" x14ac:dyDescent="0.35">
      <c r="A8857" s="48">
        <v>306919</v>
      </c>
      <c r="B8857" t="s">
        <v>2239</v>
      </c>
    </row>
    <row r="8858" spans="1:2" x14ac:dyDescent="0.35">
      <c r="A8858" s="48">
        <v>873120</v>
      </c>
      <c r="B8858" t="s">
        <v>11296</v>
      </c>
    </row>
    <row r="8859" spans="1:2" x14ac:dyDescent="0.35">
      <c r="A8859" s="48">
        <v>306918</v>
      </c>
      <c r="B8859" t="s">
        <v>2238</v>
      </c>
    </row>
    <row r="8860" spans="1:2" x14ac:dyDescent="0.35">
      <c r="A8860" s="48">
        <v>395304</v>
      </c>
      <c r="B8860" t="s">
        <v>3980</v>
      </c>
    </row>
    <row r="8861" spans="1:2" x14ac:dyDescent="0.35">
      <c r="A8861" s="48">
        <v>395301</v>
      </c>
      <c r="B8861" t="s">
        <v>3977</v>
      </c>
    </row>
    <row r="8862" spans="1:2" x14ac:dyDescent="0.35">
      <c r="A8862" s="48">
        <v>511223</v>
      </c>
      <c r="B8862" t="s">
        <v>6226</v>
      </c>
    </row>
    <row r="8863" spans="1:2" x14ac:dyDescent="0.35">
      <c r="A8863" s="48">
        <v>282201</v>
      </c>
      <c r="B8863" t="s">
        <v>2035</v>
      </c>
    </row>
    <row r="8864" spans="1:2" x14ac:dyDescent="0.35">
      <c r="A8864" s="48">
        <v>508488</v>
      </c>
      <c r="B8864" t="s">
        <v>5743</v>
      </c>
    </row>
    <row r="8865" spans="1:2" x14ac:dyDescent="0.35">
      <c r="A8865" s="48">
        <v>306902</v>
      </c>
      <c r="B8865" t="s">
        <v>2222</v>
      </c>
    </row>
    <row r="8866" spans="1:2" x14ac:dyDescent="0.35">
      <c r="A8866" s="48">
        <v>306920</v>
      </c>
      <c r="B8866" t="s">
        <v>2240</v>
      </c>
    </row>
    <row r="8867" spans="1:2" x14ac:dyDescent="0.35">
      <c r="A8867" s="48">
        <v>346910</v>
      </c>
      <c r="B8867" t="s">
        <v>2799</v>
      </c>
    </row>
    <row r="8868" spans="1:2" x14ac:dyDescent="0.35">
      <c r="A8868" s="48">
        <v>734952</v>
      </c>
      <c r="B8868" t="s">
        <v>9172</v>
      </c>
    </row>
    <row r="8869" spans="1:2" x14ac:dyDescent="0.35">
      <c r="A8869" s="48">
        <v>508446</v>
      </c>
      <c r="B8869" t="s">
        <v>5701</v>
      </c>
    </row>
    <row r="8870" spans="1:2" x14ac:dyDescent="0.35">
      <c r="A8870" s="48">
        <v>799728</v>
      </c>
      <c r="B8870" t="s">
        <v>10186</v>
      </c>
    </row>
    <row r="8871" spans="1:2" x14ac:dyDescent="0.35">
      <c r="A8871" s="48">
        <v>721705</v>
      </c>
      <c r="B8871" t="s">
        <v>8767</v>
      </c>
    </row>
    <row r="8872" spans="1:2" x14ac:dyDescent="0.35">
      <c r="A8872" s="48">
        <v>571319</v>
      </c>
      <c r="B8872" t="s">
        <v>7578</v>
      </c>
    </row>
    <row r="8873" spans="1:2" x14ac:dyDescent="0.35">
      <c r="A8873" s="48">
        <v>571317</v>
      </c>
      <c r="B8873" t="s">
        <v>7576</v>
      </c>
    </row>
    <row r="8874" spans="1:2" x14ac:dyDescent="0.35">
      <c r="A8874" s="48">
        <v>502348</v>
      </c>
      <c r="B8874" t="s">
        <v>4800</v>
      </c>
    </row>
    <row r="8875" spans="1:2" x14ac:dyDescent="0.35">
      <c r="A8875" s="48">
        <v>382917</v>
      </c>
      <c r="B8875" t="s">
        <v>3800</v>
      </c>
    </row>
    <row r="8876" spans="1:2" x14ac:dyDescent="0.35">
      <c r="A8876" s="48">
        <v>354411</v>
      </c>
      <c r="B8876" t="s">
        <v>3085</v>
      </c>
    </row>
    <row r="8877" spans="1:2" x14ac:dyDescent="0.35">
      <c r="A8877" s="48">
        <v>355503</v>
      </c>
      <c r="B8877" t="s">
        <v>3149</v>
      </c>
    </row>
    <row r="8878" spans="1:2" x14ac:dyDescent="0.35">
      <c r="A8878" s="48">
        <v>593234</v>
      </c>
      <c r="B8878" t="s">
        <v>7903</v>
      </c>
    </row>
    <row r="8879" spans="1:2" x14ac:dyDescent="0.35">
      <c r="A8879" s="48">
        <v>594103</v>
      </c>
      <c r="B8879" t="s">
        <v>7931</v>
      </c>
    </row>
    <row r="8880" spans="1:2" x14ac:dyDescent="0.35">
      <c r="A8880" s="48">
        <v>516924</v>
      </c>
      <c r="B8880" t="s">
        <v>6662</v>
      </c>
    </row>
    <row r="8881" spans="1:2" x14ac:dyDescent="0.35">
      <c r="A8881" s="48">
        <v>289916</v>
      </c>
      <c r="B8881" t="s">
        <v>2168</v>
      </c>
    </row>
    <row r="8882" spans="1:2" x14ac:dyDescent="0.35">
      <c r="A8882" s="48">
        <v>179984</v>
      </c>
      <c r="B8882" t="s">
        <v>1152</v>
      </c>
    </row>
    <row r="8883" spans="1:2" x14ac:dyDescent="0.35">
      <c r="A8883" s="48">
        <v>754912</v>
      </c>
      <c r="B8883" t="s">
        <v>9750</v>
      </c>
    </row>
    <row r="8884" spans="1:2" x14ac:dyDescent="0.35">
      <c r="A8884" s="48">
        <v>738120</v>
      </c>
      <c r="B8884" t="s">
        <v>9440</v>
      </c>
    </row>
    <row r="8885" spans="1:2" x14ac:dyDescent="0.35">
      <c r="A8885" s="48">
        <v>284407</v>
      </c>
      <c r="B8885" t="s">
        <v>2091</v>
      </c>
    </row>
    <row r="8886" spans="1:2" x14ac:dyDescent="0.35">
      <c r="A8886" s="48">
        <v>594120</v>
      </c>
      <c r="B8886" t="s">
        <v>7948</v>
      </c>
    </row>
    <row r="8887" spans="1:2" x14ac:dyDescent="0.35">
      <c r="A8887" s="48">
        <v>319901</v>
      </c>
      <c r="B8887" t="s">
        <v>2346</v>
      </c>
    </row>
    <row r="8888" spans="1:2" x14ac:dyDescent="0.35">
      <c r="A8888" s="48">
        <v>519124</v>
      </c>
      <c r="B8888" t="s">
        <v>6786</v>
      </c>
    </row>
    <row r="8889" spans="1:2" x14ac:dyDescent="0.35">
      <c r="A8889" s="48">
        <v>609908</v>
      </c>
      <c r="B8889" t="s">
        <v>8392</v>
      </c>
    </row>
    <row r="8890" spans="1:2" x14ac:dyDescent="0.35">
      <c r="A8890" s="48">
        <v>504651</v>
      </c>
      <c r="B8890" t="s">
        <v>5076</v>
      </c>
    </row>
    <row r="8891" spans="1:2" x14ac:dyDescent="0.35">
      <c r="A8891" s="48">
        <v>504418</v>
      </c>
      <c r="B8891" t="s">
        <v>4991</v>
      </c>
    </row>
    <row r="8892" spans="1:2" x14ac:dyDescent="0.35">
      <c r="A8892" s="48">
        <v>599903</v>
      </c>
      <c r="B8892" t="s">
        <v>8264</v>
      </c>
    </row>
    <row r="8893" spans="1:2" x14ac:dyDescent="0.35">
      <c r="A8893" s="48">
        <v>349905</v>
      </c>
      <c r="B8893" t="s">
        <v>2926</v>
      </c>
    </row>
    <row r="8894" spans="1:2" x14ac:dyDescent="0.35">
      <c r="A8894" s="48">
        <v>421207</v>
      </c>
      <c r="B8894" t="s">
        <v>4153</v>
      </c>
    </row>
    <row r="8895" spans="1:2" x14ac:dyDescent="0.35">
      <c r="A8895" s="48">
        <v>769922</v>
      </c>
      <c r="B8895" t="s">
        <v>9909</v>
      </c>
    </row>
    <row r="8896" spans="1:2" x14ac:dyDescent="0.35">
      <c r="A8896" s="48">
        <v>735964</v>
      </c>
      <c r="B8896" t="s">
        <v>9260</v>
      </c>
    </row>
    <row r="8897" spans="1:2" x14ac:dyDescent="0.35">
      <c r="A8897" s="48">
        <v>504419</v>
      </c>
      <c r="B8897" t="s">
        <v>4992</v>
      </c>
    </row>
    <row r="8898" spans="1:2" x14ac:dyDescent="0.35">
      <c r="A8898" s="48">
        <v>341103</v>
      </c>
      <c r="B8898" t="s">
        <v>2608</v>
      </c>
    </row>
    <row r="8899" spans="1:2" x14ac:dyDescent="0.35">
      <c r="A8899" s="48">
        <v>874208</v>
      </c>
      <c r="B8899" t="s">
        <v>11445</v>
      </c>
    </row>
    <row r="8900" spans="1:2" x14ac:dyDescent="0.35">
      <c r="A8900" s="48">
        <v>508203</v>
      </c>
      <c r="B8900" t="s">
        <v>5571</v>
      </c>
    </row>
    <row r="8901" spans="1:2" x14ac:dyDescent="0.35">
      <c r="A8901" s="48">
        <v>384207</v>
      </c>
      <c r="B8901" t="s">
        <v>3828</v>
      </c>
    </row>
    <row r="8902" spans="1:2" x14ac:dyDescent="0.35">
      <c r="A8902" s="48">
        <v>179307</v>
      </c>
      <c r="B8902" t="s">
        <v>1039</v>
      </c>
    </row>
    <row r="8903" spans="1:2" x14ac:dyDescent="0.35">
      <c r="A8903" s="48">
        <v>829947</v>
      </c>
      <c r="B8903" t="s">
        <v>10766</v>
      </c>
    </row>
    <row r="8904" spans="1:2" x14ac:dyDescent="0.35">
      <c r="A8904" s="48">
        <v>239411</v>
      </c>
      <c r="B8904" t="s">
        <v>1572</v>
      </c>
    </row>
    <row r="8905" spans="1:2" x14ac:dyDescent="0.35">
      <c r="A8905" s="48">
        <v>509160</v>
      </c>
      <c r="B8905" t="s">
        <v>6034</v>
      </c>
    </row>
    <row r="8906" spans="1:2" x14ac:dyDescent="0.35">
      <c r="A8906" s="48">
        <v>799961</v>
      </c>
      <c r="B8906" t="s">
        <v>10251</v>
      </c>
    </row>
    <row r="8907" spans="1:2" x14ac:dyDescent="0.35">
      <c r="A8907" s="48">
        <v>239401</v>
      </c>
      <c r="B8907" t="s">
        <v>1562</v>
      </c>
    </row>
    <row r="8908" spans="1:2" x14ac:dyDescent="0.35">
      <c r="A8908" s="48">
        <v>221114</v>
      </c>
      <c r="B8908" t="s">
        <v>1345</v>
      </c>
    </row>
    <row r="8909" spans="1:2" x14ac:dyDescent="0.35">
      <c r="A8909" s="48">
        <v>209912</v>
      </c>
      <c r="B8909" t="s">
        <v>1319</v>
      </c>
    </row>
    <row r="8910" spans="1:2" x14ac:dyDescent="0.35">
      <c r="A8910" s="48">
        <v>209913</v>
      </c>
      <c r="B8910" t="s">
        <v>1320</v>
      </c>
    </row>
    <row r="8911" spans="1:2" x14ac:dyDescent="0.35">
      <c r="A8911" s="48">
        <v>514923</v>
      </c>
      <c r="B8911" t="s">
        <v>6541</v>
      </c>
    </row>
    <row r="8912" spans="1:2" x14ac:dyDescent="0.35">
      <c r="A8912" s="48">
        <v>276102</v>
      </c>
      <c r="B8912" t="s">
        <v>1952</v>
      </c>
    </row>
    <row r="8913" spans="1:2" x14ac:dyDescent="0.35">
      <c r="A8913" s="48">
        <v>874808</v>
      </c>
      <c r="B8913" t="s">
        <v>11518</v>
      </c>
    </row>
    <row r="8914" spans="1:2" x14ac:dyDescent="0.35">
      <c r="A8914" s="48">
        <v>861103</v>
      </c>
      <c r="B8914" t="s">
        <v>11005</v>
      </c>
    </row>
    <row r="8915" spans="1:2" x14ac:dyDescent="0.35">
      <c r="A8915" s="48">
        <v>874810</v>
      </c>
      <c r="B8915" t="s">
        <v>11520</v>
      </c>
    </row>
    <row r="8916" spans="1:2" x14ac:dyDescent="0.35">
      <c r="A8916" s="48">
        <v>729103</v>
      </c>
      <c r="B8916" t="s">
        <v>8874</v>
      </c>
    </row>
    <row r="8917" spans="1:2" x14ac:dyDescent="0.35">
      <c r="A8917" s="48">
        <v>874811</v>
      </c>
      <c r="B8917" t="s">
        <v>11521</v>
      </c>
    </row>
    <row r="8918" spans="1:2" x14ac:dyDescent="0.35">
      <c r="A8918" s="48">
        <v>549906</v>
      </c>
      <c r="B8918" t="s">
        <v>7176</v>
      </c>
    </row>
    <row r="8919" spans="1:2" x14ac:dyDescent="0.35">
      <c r="A8919" s="48">
        <v>147903</v>
      </c>
      <c r="B8919" t="s">
        <v>558</v>
      </c>
    </row>
    <row r="8920" spans="1:2" x14ac:dyDescent="0.35">
      <c r="A8920" s="48">
        <v>147904</v>
      </c>
      <c r="B8920" t="s">
        <v>559</v>
      </c>
    </row>
    <row r="8921" spans="1:2" x14ac:dyDescent="0.35">
      <c r="A8921" s="48">
        <v>514954</v>
      </c>
      <c r="B8921" t="s">
        <v>6572</v>
      </c>
    </row>
    <row r="8922" spans="1:2" x14ac:dyDescent="0.35">
      <c r="A8922" s="48">
        <v>206801</v>
      </c>
      <c r="B8922" t="s">
        <v>1247</v>
      </c>
    </row>
    <row r="8923" spans="1:2" x14ac:dyDescent="0.35">
      <c r="A8923" s="48">
        <v>561102</v>
      </c>
      <c r="B8923" t="s">
        <v>7371</v>
      </c>
    </row>
    <row r="8924" spans="1:2" x14ac:dyDescent="0.35">
      <c r="A8924" s="48">
        <v>449902</v>
      </c>
      <c r="B8924" t="s">
        <v>4315</v>
      </c>
    </row>
    <row r="8925" spans="1:2" x14ac:dyDescent="0.35">
      <c r="A8925" s="48">
        <v>509320</v>
      </c>
      <c r="B8925" t="s">
        <v>6083</v>
      </c>
    </row>
    <row r="8926" spans="1:2" x14ac:dyDescent="0.35">
      <c r="A8926" s="48">
        <v>731909</v>
      </c>
      <c r="B8926" t="s">
        <v>9002</v>
      </c>
    </row>
    <row r="8927" spans="1:2" x14ac:dyDescent="0.35">
      <c r="A8927" s="48">
        <v>511224</v>
      </c>
      <c r="B8927" t="s">
        <v>6227</v>
      </c>
    </row>
    <row r="8928" spans="1:2" x14ac:dyDescent="0.35">
      <c r="A8928" s="48">
        <v>316101</v>
      </c>
      <c r="B8928" t="s">
        <v>2332</v>
      </c>
    </row>
    <row r="8929" spans="1:2" x14ac:dyDescent="0.35">
      <c r="A8929" s="48">
        <v>509930</v>
      </c>
      <c r="B8929" t="s">
        <v>6174</v>
      </c>
    </row>
    <row r="8930" spans="1:2" x14ac:dyDescent="0.35">
      <c r="A8930" s="48">
        <v>562112</v>
      </c>
      <c r="B8930" t="s">
        <v>7396</v>
      </c>
    </row>
    <row r="8931" spans="1:2" x14ac:dyDescent="0.35">
      <c r="A8931" s="48">
        <v>951207</v>
      </c>
      <c r="B8931" t="s">
        <v>11763</v>
      </c>
    </row>
    <row r="8932" spans="1:2" x14ac:dyDescent="0.35">
      <c r="A8932" s="48">
        <v>503211</v>
      </c>
      <c r="B8932" t="s">
        <v>4866</v>
      </c>
    </row>
    <row r="8933" spans="1:2" x14ac:dyDescent="0.35">
      <c r="A8933" s="48">
        <v>508226</v>
      </c>
      <c r="B8933" t="s">
        <v>5594</v>
      </c>
    </row>
    <row r="8934" spans="1:2" x14ac:dyDescent="0.35">
      <c r="A8934" s="48">
        <v>421211</v>
      </c>
      <c r="B8934" t="s">
        <v>4157</v>
      </c>
    </row>
    <row r="8935" spans="1:2" x14ac:dyDescent="0.35">
      <c r="A8935" s="48">
        <v>144203</v>
      </c>
      <c r="B8935" t="s">
        <v>546</v>
      </c>
    </row>
    <row r="8936" spans="1:2" x14ac:dyDescent="0.35">
      <c r="A8936" s="48">
        <v>179911</v>
      </c>
      <c r="B8936" t="s">
        <v>1085</v>
      </c>
    </row>
    <row r="8937" spans="1:2" x14ac:dyDescent="0.35">
      <c r="A8937" s="48">
        <v>508202</v>
      </c>
      <c r="B8937" t="s">
        <v>5570</v>
      </c>
    </row>
    <row r="8938" spans="1:2" x14ac:dyDescent="0.35">
      <c r="A8938" s="48">
        <v>735913</v>
      </c>
      <c r="B8938" t="s">
        <v>9209</v>
      </c>
    </row>
    <row r="8939" spans="1:2" x14ac:dyDescent="0.35">
      <c r="A8939" s="48">
        <v>735974</v>
      </c>
      <c r="B8939" t="s">
        <v>9270</v>
      </c>
    </row>
    <row r="8940" spans="1:2" x14ac:dyDescent="0.35">
      <c r="A8940" s="48">
        <v>329106</v>
      </c>
      <c r="B8940" t="s">
        <v>2449</v>
      </c>
    </row>
    <row r="8941" spans="1:2" x14ac:dyDescent="0.35">
      <c r="A8941" s="48">
        <v>581219</v>
      </c>
      <c r="B8941" t="s">
        <v>7807</v>
      </c>
    </row>
    <row r="8942" spans="1:2" x14ac:dyDescent="0.35">
      <c r="A8942" s="48">
        <v>209914</v>
      </c>
      <c r="B8942" t="s">
        <v>1321</v>
      </c>
    </row>
    <row r="8943" spans="1:2" x14ac:dyDescent="0.35">
      <c r="A8943" s="48">
        <v>514925</v>
      </c>
      <c r="B8943" t="s">
        <v>6543</v>
      </c>
    </row>
    <row r="8944" spans="1:2" x14ac:dyDescent="0.35">
      <c r="A8944" s="48">
        <v>806302</v>
      </c>
      <c r="B8944" t="s">
        <v>10472</v>
      </c>
    </row>
    <row r="8945" spans="1:2" x14ac:dyDescent="0.35">
      <c r="A8945" s="48">
        <v>265698</v>
      </c>
      <c r="B8945" t="s">
        <v>1801</v>
      </c>
    </row>
    <row r="8946" spans="1:2" x14ac:dyDescent="0.35">
      <c r="A8946" s="48">
        <v>358102</v>
      </c>
      <c r="B8946" t="s">
        <v>3319</v>
      </c>
    </row>
    <row r="8947" spans="1:2" x14ac:dyDescent="0.35">
      <c r="A8947" s="48">
        <v>512218</v>
      </c>
      <c r="B8947" t="s">
        <v>6296</v>
      </c>
    </row>
    <row r="8948" spans="1:2" x14ac:dyDescent="0.35">
      <c r="A8948" s="48">
        <v>267602</v>
      </c>
      <c r="B8948" t="s">
        <v>1826</v>
      </c>
    </row>
    <row r="8949" spans="1:2" x14ac:dyDescent="0.35">
      <c r="A8949" s="48">
        <v>511326</v>
      </c>
      <c r="B8949" t="s">
        <v>6266</v>
      </c>
    </row>
    <row r="8950" spans="1:2" x14ac:dyDescent="0.35">
      <c r="A8950" s="48">
        <v>495999</v>
      </c>
      <c r="B8950" t="s">
        <v>4587</v>
      </c>
    </row>
    <row r="8951" spans="1:2" x14ac:dyDescent="0.35">
      <c r="A8951" s="48">
        <v>495308</v>
      </c>
      <c r="B8951" t="s">
        <v>4552</v>
      </c>
    </row>
    <row r="8952" spans="1:2" x14ac:dyDescent="0.35">
      <c r="A8952" s="48">
        <v>495307</v>
      </c>
      <c r="B8952" t="s">
        <v>4551</v>
      </c>
    </row>
    <row r="8953" spans="1:2" x14ac:dyDescent="0.35">
      <c r="A8953" s="48">
        <v>391509</v>
      </c>
      <c r="B8953" t="s">
        <v>3901</v>
      </c>
    </row>
    <row r="8954" spans="1:2" x14ac:dyDescent="0.35">
      <c r="A8954" s="48">
        <v>332105</v>
      </c>
      <c r="B8954" t="s">
        <v>2517</v>
      </c>
    </row>
    <row r="8955" spans="1:2" x14ac:dyDescent="0.35">
      <c r="A8955" s="48">
        <v>179306</v>
      </c>
      <c r="B8955" t="s">
        <v>1038</v>
      </c>
    </row>
    <row r="8956" spans="1:2" x14ac:dyDescent="0.35">
      <c r="A8956" s="48">
        <v>243108</v>
      </c>
      <c r="B8956" t="s">
        <v>1647</v>
      </c>
    </row>
    <row r="8957" spans="1:2" x14ac:dyDescent="0.35">
      <c r="A8957" s="48">
        <v>503140</v>
      </c>
      <c r="B8957" t="s">
        <v>4840</v>
      </c>
    </row>
    <row r="8958" spans="1:2" x14ac:dyDescent="0.35">
      <c r="A8958" s="48">
        <v>484103</v>
      </c>
      <c r="B8958" t="s">
        <v>4494</v>
      </c>
    </row>
    <row r="8959" spans="1:2" x14ac:dyDescent="0.35">
      <c r="A8959" s="48">
        <v>484107</v>
      </c>
      <c r="B8959" t="s">
        <v>4498</v>
      </c>
    </row>
    <row r="8960" spans="1:2" x14ac:dyDescent="0.35">
      <c r="A8960" s="48">
        <v>367909</v>
      </c>
      <c r="B8960" t="s">
        <v>3557</v>
      </c>
    </row>
    <row r="8961" spans="1:2" x14ac:dyDescent="0.35">
      <c r="A8961" s="48">
        <v>506543</v>
      </c>
      <c r="B8961" t="s">
        <v>5407</v>
      </c>
    </row>
    <row r="8962" spans="1:2" x14ac:dyDescent="0.35">
      <c r="A8962" s="48">
        <v>762213</v>
      </c>
      <c r="B8962" t="s">
        <v>9780</v>
      </c>
    </row>
    <row r="8963" spans="1:2" x14ac:dyDescent="0.35">
      <c r="A8963" s="48">
        <v>366305</v>
      </c>
      <c r="B8963" t="s">
        <v>3519</v>
      </c>
    </row>
    <row r="8964" spans="1:2" x14ac:dyDescent="0.35">
      <c r="A8964" s="48">
        <v>573107</v>
      </c>
      <c r="B8964" t="s">
        <v>7719</v>
      </c>
    </row>
    <row r="8965" spans="1:2" x14ac:dyDescent="0.35">
      <c r="A8965" s="48">
        <v>506546</v>
      </c>
      <c r="B8965" t="s">
        <v>5410</v>
      </c>
    </row>
    <row r="8966" spans="1:2" x14ac:dyDescent="0.35">
      <c r="A8966" s="48">
        <v>489911</v>
      </c>
      <c r="B8966" t="s">
        <v>4510</v>
      </c>
    </row>
    <row r="8967" spans="1:2" x14ac:dyDescent="0.35">
      <c r="A8967" s="48">
        <v>762205</v>
      </c>
      <c r="B8967" t="s">
        <v>9773</v>
      </c>
    </row>
    <row r="8968" spans="1:2" x14ac:dyDescent="0.35">
      <c r="A8968" s="48">
        <v>737422</v>
      </c>
      <c r="B8968" t="s">
        <v>9383</v>
      </c>
    </row>
    <row r="8969" spans="1:2" x14ac:dyDescent="0.35">
      <c r="A8969" s="48">
        <v>489910</v>
      </c>
      <c r="B8969" t="s">
        <v>4509</v>
      </c>
    </row>
    <row r="8970" spans="1:2" x14ac:dyDescent="0.35">
      <c r="A8970" s="48">
        <v>203304</v>
      </c>
      <c r="B8970" t="s">
        <v>1193</v>
      </c>
    </row>
    <row r="8971" spans="1:2" x14ac:dyDescent="0.35">
      <c r="A8971" s="48">
        <v>209915</v>
      </c>
      <c r="B8971" t="s">
        <v>1322</v>
      </c>
    </row>
    <row r="8972" spans="1:2" x14ac:dyDescent="0.35">
      <c r="A8972" s="48">
        <v>152156</v>
      </c>
      <c r="B8972" t="s">
        <v>625</v>
      </c>
    </row>
    <row r="8973" spans="1:2" x14ac:dyDescent="0.35">
      <c r="A8973" s="48">
        <v>594119</v>
      </c>
      <c r="B8973" t="s">
        <v>7947</v>
      </c>
    </row>
    <row r="8974" spans="1:2" x14ac:dyDescent="0.35">
      <c r="A8974" s="48">
        <v>363401</v>
      </c>
      <c r="B8974" t="s">
        <v>3436</v>
      </c>
    </row>
    <row r="8975" spans="1:2" x14ac:dyDescent="0.35">
      <c r="A8975" s="48">
        <v>507431</v>
      </c>
      <c r="B8975" t="s">
        <v>5494</v>
      </c>
    </row>
    <row r="8976" spans="1:2" x14ac:dyDescent="0.35">
      <c r="A8976" s="48">
        <v>201301</v>
      </c>
      <c r="B8976" t="s">
        <v>1166</v>
      </c>
    </row>
    <row r="8977" spans="1:2" x14ac:dyDescent="0.35">
      <c r="A8977" s="48">
        <v>201103</v>
      </c>
      <c r="B8977" t="s">
        <v>1164</v>
      </c>
    </row>
    <row r="8978" spans="1:2" x14ac:dyDescent="0.35">
      <c r="A8978" s="48">
        <v>542108</v>
      </c>
      <c r="B8978" t="s">
        <v>7133</v>
      </c>
    </row>
    <row r="8979" spans="1:2" x14ac:dyDescent="0.35">
      <c r="A8979" s="48">
        <v>514705</v>
      </c>
      <c r="B8979" t="s">
        <v>6499</v>
      </c>
    </row>
    <row r="8980" spans="1:2" x14ac:dyDescent="0.35">
      <c r="A8980" s="48">
        <v>201398</v>
      </c>
      <c r="B8980" t="s">
        <v>1171</v>
      </c>
    </row>
    <row r="8981" spans="1:2" x14ac:dyDescent="0.35">
      <c r="A8981" s="48">
        <v>603504</v>
      </c>
      <c r="B8981" t="s">
        <v>8373</v>
      </c>
    </row>
    <row r="8982" spans="1:2" x14ac:dyDescent="0.35">
      <c r="A8982" s="48">
        <v>603501</v>
      </c>
      <c r="B8982" t="s">
        <v>8370</v>
      </c>
    </row>
    <row r="8983" spans="1:2" x14ac:dyDescent="0.35">
      <c r="A8983" s="48">
        <v>603698</v>
      </c>
      <c r="B8983" t="s">
        <v>8374</v>
      </c>
    </row>
    <row r="8984" spans="1:2" x14ac:dyDescent="0.35">
      <c r="A8984" s="48">
        <v>603503</v>
      </c>
      <c r="B8984" t="s">
        <v>8372</v>
      </c>
    </row>
    <row r="8985" spans="1:2" x14ac:dyDescent="0.35">
      <c r="A8985" s="48">
        <v>342501</v>
      </c>
      <c r="B8985" t="s">
        <v>2632</v>
      </c>
    </row>
    <row r="8986" spans="1:2" x14ac:dyDescent="0.35">
      <c r="A8986" s="48">
        <v>509917</v>
      </c>
      <c r="B8986" t="s">
        <v>6162</v>
      </c>
    </row>
    <row r="8987" spans="1:2" x14ac:dyDescent="0.35">
      <c r="A8987" s="48">
        <v>162935</v>
      </c>
      <c r="B8987" t="s">
        <v>767</v>
      </c>
    </row>
    <row r="8988" spans="1:2" x14ac:dyDescent="0.35">
      <c r="A8988" s="48">
        <v>242106</v>
      </c>
      <c r="B8988" t="s">
        <v>1621</v>
      </c>
    </row>
    <row r="8989" spans="1:2" x14ac:dyDescent="0.35">
      <c r="A8989" s="48">
        <v>508538</v>
      </c>
      <c r="B8989" t="s">
        <v>5792</v>
      </c>
    </row>
    <row r="8990" spans="1:2" x14ac:dyDescent="0.35">
      <c r="A8990" s="48">
        <v>242102</v>
      </c>
      <c r="B8990" t="s">
        <v>1617</v>
      </c>
    </row>
    <row r="8991" spans="1:2" x14ac:dyDescent="0.35">
      <c r="A8991" s="48">
        <v>242198</v>
      </c>
      <c r="B8991" t="s">
        <v>1624</v>
      </c>
    </row>
    <row r="8992" spans="1:2" x14ac:dyDescent="0.35">
      <c r="A8992" s="48">
        <v>525101</v>
      </c>
      <c r="B8992" t="s">
        <v>7032</v>
      </c>
    </row>
    <row r="8993" spans="1:2" x14ac:dyDescent="0.35">
      <c r="A8993" s="48">
        <v>355303</v>
      </c>
      <c r="B8993" t="s">
        <v>3138</v>
      </c>
    </row>
    <row r="8994" spans="1:2" x14ac:dyDescent="0.35">
      <c r="A8994" s="48">
        <v>735912</v>
      </c>
      <c r="B8994" t="s">
        <v>9208</v>
      </c>
    </row>
    <row r="8995" spans="1:2" x14ac:dyDescent="0.35">
      <c r="A8995" s="48">
        <v>769924</v>
      </c>
      <c r="B8995" t="s">
        <v>9911</v>
      </c>
    </row>
    <row r="8996" spans="1:2" x14ac:dyDescent="0.35">
      <c r="A8996" s="48">
        <v>242105</v>
      </c>
      <c r="B8996" t="s">
        <v>1620</v>
      </c>
    </row>
    <row r="8997" spans="1:2" x14ac:dyDescent="0.35">
      <c r="A8997" s="48">
        <v>353127</v>
      </c>
      <c r="B8997" t="s">
        <v>3013</v>
      </c>
    </row>
    <row r="8998" spans="1:2" x14ac:dyDescent="0.35">
      <c r="A8998" s="48">
        <v>508244</v>
      </c>
      <c r="B8998" t="s">
        <v>5610</v>
      </c>
    </row>
    <row r="8999" spans="1:2" x14ac:dyDescent="0.35">
      <c r="A8999" s="48">
        <v>735915</v>
      </c>
      <c r="B8999" t="s">
        <v>9211</v>
      </c>
    </row>
    <row r="9000" spans="1:2" x14ac:dyDescent="0.35">
      <c r="A9000" s="48">
        <v>504607</v>
      </c>
      <c r="B9000" t="s">
        <v>5032</v>
      </c>
    </row>
    <row r="9001" spans="1:2" x14ac:dyDescent="0.35">
      <c r="A9001" s="48">
        <v>359698</v>
      </c>
      <c r="B9001" t="s">
        <v>3375</v>
      </c>
    </row>
    <row r="9002" spans="1:2" x14ac:dyDescent="0.35">
      <c r="A9002" s="48">
        <v>359601</v>
      </c>
      <c r="B9002" t="s">
        <v>3373</v>
      </c>
    </row>
    <row r="9003" spans="1:2" x14ac:dyDescent="0.35">
      <c r="A9003" s="48">
        <v>478502</v>
      </c>
      <c r="B9003" t="s">
        <v>4435</v>
      </c>
    </row>
    <row r="9004" spans="1:2" x14ac:dyDescent="0.35">
      <c r="A9004" s="48">
        <v>735914</v>
      </c>
      <c r="B9004" t="s">
        <v>9210</v>
      </c>
    </row>
    <row r="9005" spans="1:2" x14ac:dyDescent="0.35">
      <c r="A9005" s="48">
        <v>769923</v>
      </c>
      <c r="B9005" t="s">
        <v>9910</v>
      </c>
    </row>
    <row r="9006" spans="1:2" x14ac:dyDescent="0.35">
      <c r="A9006" s="48">
        <v>504627</v>
      </c>
      <c r="B9006" t="s">
        <v>5052</v>
      </c>
    </row>
    <row r="9007" spans="1:2" x14ac:dyDescent="0.35">
      <c r="A9007" s="48">
        <v>239505</v>
      </c>
      <c r="B9007" t="s">
        <v>1577</v>
      </c>
    </row>
    <row r="9008" spans="1:2" x14ac:dyDescent="0.35">
      <c r="A9008" s="48">
        <v>729942</v>
      </c>
      <c r="B9008" t="s">
        <v>8916</v>
      </c>
    </row>
    <row r="9009" spans="1:2" x14ac:dyDescent="0.35">
      <c r="A9009" s="48">
        <v>504511</v>
      </c>
      <c r="B9009" t="s">
        <v>5022</v>
      </c>
    </row>
    <row r="9010" spans="1:2" x14ac:dyDescent="0.35">
      <c r="A9010" s="48">
        <v>737405</v>
      </c>
      <c r="B9010" t="s">
        <v>9366</v>
      </c>
    </row>
    <row r="9011" spans="1:2" x14ac:dyDescent="0.35">
      <c r="A9011" s="48">
        <v>565103</v>
      </c>
      <c r="B9011" t="s">
        <v>7423</v>
      </c>
    </row>
    <row r="9012" spans="1:2" x14ac:dyDescent="0.35">
      <c r="A9012" s="48">
        <v>792203</v>
      </c>
      <c r="B9012" t="s">
        <v>10057</v>
      </c>
    </row>
    <row r="9013" spans="1:2" x14ac:dyDescent="0.35">
      <c r="A9013" s="48">
        <v>239798</v>
      </c>
      <c r="B9013" t="s">
        <v>1596</v>
      </c>
    </row>
    <row r="9014" spans="1:2" x14ac:dyDescent="0.35">
      <c r="A9014" s="48">
        <v>673202</v>
      </c>
      <c r="B9014" t="s">
        <v>8674</v>
      </c>
    </row>
    <row r="9015" spans="1:2" x14ac:dyDescent="0.35">
      <c r="A9015" s="48">
        <v>829903</v>
      </c>
      <c r="B9015" t="s">
        <v>10723</v>
      </c>
    </row>
    <row r="9016" spans="1:2" x14ac:dyDescent="0.35">
      <c r="A9016" s="48">
        <v>399930</v>
      </c>
      <c r="B9016" t="s">
        <v>4057</v>
      </c>
    </row>
    <row r="9017" spans="1:2" x14ac:dyDescent="0.35">
      <c r="A9017" s="48">
        <v>821120</v>
      </c>
      <c r="B9017" t="s">
        <v>10649</v>
      </c>
    </row>
    <row r="9018" spans="1:2" x14ac:dyDescent="0.35">
      <c r="A9018" s="48">
        <v>502131</v>
      </c>
      <c r="B9018" t="s">
        <v>4743</v>
      </c>
    </row>
    <row r="9019" spans="1:2" x14ac:dyDescent="0.35">
      <c r="A9019" s="48">
        <v>502105</v>
      </c>
      <c r="B9019" t="s">
        <v>4718</v>
      </c>
    </row>
    <row r="9020" spans="1:2" x14ac:dyDescent="0.35">
      <c r="A9020" s="48">
        <v>594309</v>
      </c>
      <c r="B9020" t="s">
        <v>8025</v>
      </c>
    </row>
    <row r="9021" spans="1:2" x14ac:dyDescent="0.35">
      <c r="A9021" s="48">
        <v>804935</v>
      </c>
      <c r="B9021" t="s">
        <v>10380</v>
      </c>
    </row>
    <row r="9022" spans="1:2" x14ac:dyDescent="0.35">
      <c r="A9022" s="48">
        <v>511213</v>
      </c>
      <c r="B9022" t="s">
        <v>6216</v>
      </c>
    </row>
    <row r="9023" spans="1:2" x14ac:dyDescent="0.35">
      <c r="A9023" s="48">
        <v>399931</v>
      </c>
      <c r="B9023" t="s">
        <v>4058</v>
      </c>
    </row>
    <row r="9024" spans="1:2" x14ac:dyDescent="0.35">
      <c r="A9024" s="48">
        <v>594311</v>
      </c>
      <c r="B9024" t="s">
        <v>8027</v>
      </c>
    </row>
    <row r="9025" spans="1:2" x14ac:dyDescent="0.35">
      <c r="A9025" s="48">
        <v>563216</v>
      </c>
      <c r="B9025" t="s">
        <v>7412</v>
      </c>
    </row>
    <row r="9026" spans="1:2" x14ac:dyDescent="0.35">
      <c r="A9026" s="48">
        <v>821103</v>
      </c>
      <c r="B9026" t="s">
        <v>10632</v>
      </c>
    </row>
    <row r="9027" spans="1:2" x14ac:dyDescent="0.35">
      <c r="A9027" s="48">
        <v>829999</v>
      </c>
      <c r="B9027" t="s">
        <v>10809</v>
      </c>
    </row>
    <row r="9028" spans="1:2" x14ac:dyDescent="0.35">
      <c r="A9028" s="48">
        <v>824404</v>
      </c>
      <c r="B9028" t="s">
        <v>10685</v>
      </c>
    </row>
    <row r="9029" spans="1:2" x14ac:dyDescent="0.35">
      <c r="A9029" s="48">
        <v>829945</v>
      </c>
      <c r="B9029" t="s">
        <v>10764</v>
      </c>
    </row>
    <row r="9030" spans="1:2" x14ac:dyDescent="0.35">
      <c r="A9030" s="48">
        <v>824402</v>
      </c>
      <c r="B9030" t="s">
        <v>10683</v>
      </c>
    </row>
    <row r="9031" spans="1:2" x14ac:dyDescent="0.35">
      <c r="A9031" s="48">
        <v>824401</v>
      </c>
      <c r="B9031" t="s">
        <v>10682</v>
      </c>
    </row>
    <row r="9032" spans="1:2" x14ac:dyDescent="0.35">
      <c r="A9032" s="48">
        <v>822107</v>
      </c>
      <c r="B9032" t="s">
        <v>10656</v>
      </c>
    </row>
    <row r="9033" spans="1:2" x14ac:dyDescent="0.35">
      <c r="A9033" s="48">
        <v>821106</v>
      </c>
      <c r="B9033" t="s">
        <v>10635</v>
      </c>
    </row>
    <row r="9034" spans="1:2" x14ac:dyDescent="0.35">
      <c r="A9034" s="48">
        <v>829940</v>
      </c>
      <c r="B9034" t="s">
        <v>10759</v>
      </c>
    </row>
    <row r="9035" spans="1:2" x14ac:dyDescent="0.35">
      <c r="A9035" s="48">
        <v>824924</v>
      </c>
      <c r="B9035" t="s">
        <v>10713</v>
      </c>
    </row>
    <row r="9036" spans="1:2" x14ac:dyDescent="0.35">
      <c r="A9036" s="48">
        <v>829924</v>
      </c>
      <c r="B9036" t="s">
        <v>10744</v>
      </c>
    </row>
    <row r="9037" spans="1:2" x14ac:dyDescent="0.35">
      <c r="A9037" s="48">
        <v>824910</v>
      </c>
      <c r="B9037" t="s">
        <v>10699</v>
      </c>
    </row>
    <row r="9038" spans="1:2" x14ac:dyDescent="0.35">
      <c r="A9038" s="48">
        <v>829946</v>
      </c>
      <c r="B9038" t="s">
        <v>10765</v>
      </c>
    </row>
    <row r="9039" spans="1:2" x14ac:dyDescent="0.35">
      <c r="A9039" s="48">
        <v>821102</v>
      </c>
      <c r="B9039" t="s">
        <v>10631</v>
      </c>
    </row>
    <row r="9040" spans="1:2" x14ac:dyDescent="0.35">
      <c r="A9040" s="48">
        <v>821111</v>
      </c>
      <c r="B9040" t="s">
        <v>10640</v>
      </c>
    </row>
    <row r="9041" spans="1:2" x14ac:dyDescent="0.35">
      <c r="A9041" s="48">
        <v>829901</v>
      </c>
      <c r="B9041" t="s">
        <v>10721</v>
      </c>
    </row>
    <row r="9042" spans="1:2" x14ac:dyDescent="0.35">
      <c r="A9042" s="48">
        <v>723111</v>
      </c>
      <c r="B9042" t="s">
        <v>8842</v>
      </c>
    </row>
    <row r="9043" spans="1:2" x14ac:dyDescent="0.35">
      <c r="A9043" s="48">
        <v>822202</v>
      </c>
      <c r="B9043" t="s">
        <v>10663</v>
      </c>
    </row>
    <row r="9044" spans="1:2" x14ac:dyDescent="0.35">
      <c r="A9044" s="48">
        <v>824903</v>
      </c>
      <c r="B9044" t="s">
        <v>10692</v>
      </c>
    </row>
    <row r="9045" spans="1:2" x14ac:dyDescent="0.35">
      <c r="A9045" s="48">
        <v>824405</v>
      </c>
      <c r="B9045" t="s">
        <v>10686</v>
      </c>
    </row>
    <row r="9046" spans="1:2" x14ac:dyDescent="0.35">
      <c r="A9046" s="48">
        <v>824406</v>
      </c>
      <c r="B9046" t="s">
        <v>10687</v>
      </c>
    </row>
    <row r="9047" spans="1:2" x14ac:dyDescent="0.35">
      <c r="A9047" s="48">
        <v>822108</v>
      </c>
      <c r="B9047" t="s">
        <v>10657</v>
      </c>
    </row>
    <row r="9048" spans="1:2" x14ac:dyDescent="0.35">
      <c r="A9048" s="48">
        <v>824906</v>
      </c>
      <c r="B9048" t="s">
        <v>10695</v>
      </c>
    </row>
    <row r="9049" spans="1:2" x14ac:dyDescent="0.35">
      <c r="A9049" s="48">
        <v>824407</v>
      </c>
      <c r="B9049" t="s">
        <v>10688</v>
      </c>
    </row>
    <row r="9050" spans="1:2" x14ac:dyDescent="0.35">
      <c r="A9050" s="48">
        <v>829979</v>
      </c>
      <c r="B9050" t="s">
        <v>10798</v>
      </c>
    </row>
    <row r="9051" spans="1:2" x14ac:dyDescent="0.35">
      <c r="A9051" s="48">
        <v>835102</v>
      </c>
      <c r="B9051" t="s">
        <v>10913</v>
      </c>
    </row>
    <row r="9052" spans="1:2" x14ac:dyDescent="0.35">
      <c r="A9052" s="48">
        <v>829977</v>
      </c>
      <c r="B9052" t="s">
        <v>10796</v>
      </c>
    </row>
    <row r="9053" spans="1:2" x14ac:dyDescent="0.35">
      <c r="A9053" s="48">
        <v>821109</v>
      </c>
      <c r="B9053" t="s">
        <v>10638</v>
      </c>
    </row>
    <row r="9054" spans="1:2" x14ac:dyDescent="0.35">
      <c r="A9054" s="48">
        <v>821110</v>
      </c>
      <c r="B9054" t="s">
        <v>10639</v>
      </c>
    </row>
    <row r="9055" spans="1:2" x14ac:dyDescent="0.35">
      <c r="A9055" s="48">
        <v>829935</v>
      </c>
      <c r="B9055" t="s">
        <v>10754</v>
      </c>
    </row>
    <row r="9056" spans="1:2" x14ac:dyDescent="0.35">
      <c r="A9056" s="48">
        <v>822101</v>
      </c>
      <c r="B9056" t="s">
        <v>10650</v>
      </c>
    </row>
    <row r="9057" spans="1:2" x14ac:dyDescent="0.35">
      <c r="A9057" s="48">
        <v>821107</v>
      </c>
      <c r="B9057" t="s">
        <v>10636</v>
      </c>
    </row>
    <row r="9058" spans="1:2" x14ac:dyDescent="0.35">
      <c r="A9058" s="48">
        <v>829944</v>
      </c>
      <c r="B9058" t="s">
        <v>10763</v>
      </c>
    </row>
    <row r="9059" spans="1:2" x14ac:dyDescent="0.35">
      <c r="A9059" s="48">
        <v>824925</v>
      </c>
      <c r="B9059" t="s">
        <v>10714</v>
      </c>
    </row>
    <row r="9060" spans="1:2" x14ac:dyDescent="0.35">
      <c r="A9060" s="48">
        <v>873137</v>
      </c>
      <c r="B9060" t="s">
        <v>11313</v>
      </c>
    </row>
    <row r="9061" spans="1:2" x14ac:dyDescent="0.35">
      <c r="A9061" s="48">
        <v>323112</v>
      </c>
      <c r="B9061" t="s">
        <v>2375</v>
      </c>
    </row>
    <row r="9062" spans="1:2" x14ac:dyDescent="0.35">
      <c r="A9062" s="48">
        <v>504905</v>
      </c>
      <c r="B9062" t="s">
        <v>5149</v>
      </c>
    </row>
    <row r="9063" spans="1:2" x14ac:dyDescent="0.35">
      <c r="A9063" s="48">
        <v>384102</v>
      </c>
      <c r="B9063" t="s">
        <v>3814</v>
      </c>
    </row>
    <row r="9064" spans="1:2" x14ac:dyDescent="0.35">
      <c r="A9064" s="48">
        <v>862107</v>
      </c>
      <c r="B9064" t="s">
        <v>11022</v>
      </c>
    </row>
    <row r="9065" spans="1:2" x14ac:dyDescent="0.35">
      <c r="A9065" s="48">
        <v>899904</v>
      </c>
      <c r="B9065" t="s">
        <v>11613</v>
      </c>
    </row>
    <row r="9066" spans="1:2" x14ac:dyDescent="0.35">
      <c r="A9066" s="48">
        <v>866126</v>
      </c>
      <c r="B9066" t="s">
        <v>11077</v>
      </c>
    </row>
    <row r="9067" spans="1:2" x14ac:dyDescent="0.35">
      <c r="A9067" s="48">
        <v>504618</v>
      </c>
      <c r="B9067" t="s">
        <v>5043</v>
      </c>
    </row>
    <row r="9068" spans="1:2" x14ac:dyDescent="0.35">
      <c r="A9068" s="48">
        <v>569945</v>
      </c>
      <c r="B9068" t="s">
        <v>7489</v>
      </c>
    </row>
    <row r="9069" spans="1:2" x14ac:dyDescent="0.35">
      <c r="A9069" s="48">
        <v>334104</v>
      </c>
      <c r="B9069" t="s">
        <v>2545</v>
      </c>
    </row>
    <row r="9070" spans="1:2" x14ac:dyDescent="0.35">
      <c r="A9070" s="48">
        <v>874259</v>
      </c>
      <c r="B9070" t="s">
        <v>11493</v>
      </c>
    </row>
    <row r="9071" spans="1:2" x14ac:dyDescent="0.35">
      <c r="A9071" s="48">
        <v>331218</v>
      </c>
      <c r="B9071" t="s">
        <v>2493</v>
      </c>
    </row>
    <row r="9072" spans="1:2" x14ac:dyDescent="0.35">
      <c r="A9072" s="48">
        <v>509313</v>
      </c>
      <c r="B9072" t="s">
        <v>6076</v>
      </c>
    </row>
    <row r="9073" spans="1:2" x14ac:dyDescent="0.35">
      <c r="A9073" s="48">
        <v>509314</v>
      </c>
      <c r="B9073" t="s">
        <v>6077</v>
      </c>
    </row>
    <row r="9074" spans="1:2" x14ac:dyDescent="0.35">
      <c r="A9074" s="48">
        <v>353117</v>
      </c>
      <c r="B9074" t="s">
        <v>3003</v>
      </c>
    </row>
    <row r="9075" spans="1:2" x14ac:dyDescent="0.35">
      <c r="A9075" s="48">
        <v>509319</v>
      </c>
      <c r="B9075" t="s">
        <v>6082</v>
      </c>
    </row>
    <row r="9076" spans="1:2" x14ac:dyDescent="0.35">
      <c r="A9076" s="48">
        <v>594316</v>
      </c>
      <c r="B9076" t="s">
        <v>8032</v>
      </c>
    </row>
    <row r="9077" spans="1:2" x14ac:dyDescent="0.35">
      <c r="A9077" s="48">
        <v>503141</v>
      </c>
      <c r="B9077" t="s">
        <v>4841</v>
      </c>
    </row>
    <row r="9078" spans="1:2" x14ac:dyDescent="0.35">
      <c r="A9078" s="48">
        <v>152111</v>
      </c>
      <c r="B9078" t="s">
        <v>581</v>
      </c>
    </row>
    <row r="9079" spans="1:2" x14ac:dyDescent="0.35">
      <c r="A9079" s="48">
        <v>275902</v>
      </c>
      <c r="B9079" t="s">
        <v>1915</v>
      </c>
    </row>
    <row r="9080" spans="1:2" x14ac:dyDescent="0.35">
      <c r="A9080" s="48">
        <v>508449</v>
      </c>
      <c r="B9080" t="s">
        <v>5704</v>
      </c>
    </row>
    <row r="9081" spans="1:2" x14ac:dyDescent="0.35">
      <c r="A9081" s="48">
        <v>275921</v>
      </c>
      <c r="B9081" t="s">
        <v>1933</v>
      </c>
    </row>
    <row r="9082" spans="1:2" x14ac:dyDescent="0.35">
      <c r="A9082" s="48">
        <v>356901</v>
      </c>
      <c r="B9082" t="s">
        <v>3253</v>
      </c>
    </row>
    <row r="9083" spans="1:2" x14ac:dyDescent="0.35">
      <c r="A9083" s="48">
        <v>553133</v>
      </c>
      <c r="B9083" t="s">
        <v>7269</v>
      </c>
    </row>
    <row r="9084" spans="1:2" x14ac:dyDescent="0.35">
      <c r="A9084" s="48">
        <v>571909</v>
      </c>
      <c r="B9084" t="s">
        <v>7600</v>
      </c>
    </row>
    <row r="9085" spans="1:2" x14ac:dyDescent="0.35">
      <c r="A9085" s="48">
        <v>521116</v>
      </c>
      <c r="B9085" t="s">
        <v>6948</v>
      </c>
    </row>
    <row r="9086" spans="1:2" x14ac:dyDescent="0.35">
      <c r="A9086" s="48">
        <v>344206</v>
      </c>
      <c r="B9086" t="s">
        <v>2692</v>
      </c>
    </row>
    <row r="9087" spans="1:2" x14ac:dyDescent="0.35">
      <c r="A9087" s="48">
        <v>344210</v>
      </c>
      <c r="B9087" t="s">
        <v>2696</v>
      </c>
    </row>
    <row r="9088" spans="1:2" x14ac:dyDescent="0.35">
      <c r="A9088" s="48">
        <v>503910</v>
      </c>
      <c r="B9088" t="s">
        <v>4932</v>
      </c>
    </row>
    <row r="9089" spans="1:2" x14ac:dyDescent="0.35">
      <c r="A9089" s="48">
        <v>769926</v>
      </c>
      <c r="B9089" t="s">
        <v>9913</v>
      </c>
    </row>
    <row r="9090" spans="1:2" x14ac:dyDescent="0.35">
      <c r="A9090" s="48">
        <v>505136</v>
      </c>
      <c r="B9090" t="s">
        <v>5207</v>
      </c>
    </row>
    <row r="9091" spans="1:2" x14ac:dyDescent="0.35">
      <c r="A9091" s="48">
        <v>345101</v>
      </c>
      <c r="B9091" t="s">
        <v>2770</v>
      </c>
    </row>
    <row r="9092" spans="1:2" x14ac:dyDescent="0.35">
      <c r="A9092" s="48">
        <v>354106</v>
      </c>
      <c r="B9092" t="s">
        <v>3044</v>
      </c>
    </row>
    <row r="9093" spans="1:2" x14ac:dyDescent="0.35">
      <c r="A9093" s="48">
        <v>507212</v>
      </c>
      <c r="B9093" t="s">
        <v>5443</v>
      </c>
    </row>
    <row r="9094" spans="1:2" x14ac:dyDescent="0.35">
      <c r="A9094" s="48">
        <v>345204</v>
      </c>
      <c r="B9094" t="s">
        <v>2774</v>
      </c>
    </row>
    <row r="9095" spans="1:2" x14ac:dyDescent="0.35">
      <c r="A9095" s="48">
        <v>525118</v>
      </c>
      <c r="B9095" t="s">
        <v>7048</v>
      </c>
    </row>
    <row r="9096" spans="1:2" x14ac:dyDescent="0.35">
      <c r="A9096" s="48">
        <v>594419</v>
      </c>
      <c r="B9096" t="s">
        <v>8054</v>
      </c>
    </row>
    <row r="9097" spans="1:2" x14ac:dyDescent="0.35">
      <c r="A9097" s="48">
        <v>899932</v>
      </c>
      <c r="B9097" t="s">
        <v>11641</v>
      </c>
    </row>
    <row r="9098" spans="1:2" x14ac:dyDescent="0.35">
      <c r="A9098" s="48">
        <v>509138</v>
      </c>
      <c r="B9098" t="s">
        <v>6012</v>
      </c>
    </row>
    <row r="9099" spans="1:2" x14ac:dyDescent="0.35">
      <c r="A9099" s="48">
        <v>799987</v>
      </c>
      <c r="B9099" t="s">
        <v>10277</v>
      </c>
    </row>
    <row r="9100" spans="1:2" x14ac:dyDescent="0.35">
      <c r="A9100" s="48">
        <v>899907</v>
      </c>
      <c r="B9100" t="s">
        <v>11616</v>
      </c>
    </row>
    <row r="9101" spans="1:2" x14ac:dyDescent="0.35">
      <c r="A9101" s="48">
        <v>899934</v>
      </c>
      <c r="B9101" t="s">
        <v>11643</v>
      </c>
    </row>
    <row r="9102" spans="1:2" x14ac:dyDescent="0.35">
      <c r="A9102" s="48">
        <v>599996</v>
      </c>
      <c r="B9102" t="s">
        <v>8357</v>
      </c>
    </row>
    <row r="9103" spans="1:2" x14ac:dyDescent="0.35">
      <c r="A9103" s="48">
        <v>899933</v>
      </c>
      <c r="B9103" t="s">
        <v>11642</v>
      </c>
    </row>
    <row r="9104" spans="1:2" x14ac:dyDescent="0.35">
      <c r="A9104" s="48">
        <v>458117</v>
      </c>
      <c r="B9104" t="s">
        <v>4357</v>
      </c>
    </row>
    <row r="9105" spans="1:2" x14ac:dyDescent="0.35">
      <c r="A9105" s="48">
        <v>162917</v>
      </c>
      <c r="B9105" t="s">
        <v>750</v>
      </c>
    </row>
    <row r="9106" spans="1:2" x14ac:dyDescent="0.35">
      <c r="A9106" s="48">
        <v>209201</v>
      </c>
      <c r="B9106" t="s">
        <v>1292</v>
      </c>
    </row>
    <row r="9107" spans="1:2" x14ac:dyDescent="0.35">
      <c r="A9107" s="48">
        <v>542101</v>
      </c>
      <c r="B9107" t="s">
        <v>7126</v>
      </c>
    </row>
    <row r="9108" spans="1:2" x14ac:dyDescent="0.35">
      <c r="A9108" s="48">
        <v>514601</v>
      </c>
      <c r="B9108" t="s">
        <v>6490</v>
      </c>
    </row>
    <row r="9109" spans="1:2" x14ac:dyDescent="0.35">
      <c r="A9109" s="48">
        <v>516923</v>
      </c>
      <c r="B9109" t="s">
        <v>6661</v>
      </c>
    </row>
    <row r="9110" spans="1:2" x14ac:dyDescent="0.35">
      <c r="A9110" s="48">
        <v>508574</v>
      </c>
      <c r="B9110" t="s">
        <v>5828</v>
      </c>
    </row>
    <row r="9111" spans="1:2" x14ac:dyDescent="0.35">
      <c r="A9111" s="48">
        <v>367910</v>
      </c>
      <c r="B9111" t="s">
        <v>3558</v>
      </c>
    </row>
    <row r="9112" spans="1:2" x14ac:dyDescent="0.35">
      <c r="A9112" s="48">
        <v>508571</v>
      </c>
      <c r="B9112" t="s">
        <v>5825</v>
      </c>
    </row>
    <row r="9113" spans="1:2" x14ac:dyDescent="0.35">
      <c r="A9113" s="48">
        <v>305303</v>
      </c>
      <c r="B9113" t="s">
        <v>2215</v>
      </c>
    </row>
    <row r="9114" spans="1:2" x14ac:dyDescent="0.35">
      <c r="A9114" s="48">
        <v>511212</v>
      </c>
      <c r="B9114" t="s">
        <v>6215</v>
      </c>
    </row>
    <row r="9115" spans="1:2" x14ac:dyDescent="0.35">
      <c r="A9115" s="48">
        <v>507211</v>
      </c>
      <c r="B9115" t="s">
        <v>5442</v>
      </c>
    </row>
    <row r="9116" spans="1:2" x14ac:dyDescent="0.35">
      <c r="A9116" s="48">
        <v>305305</v>
      </c>
      <c r="B9116" t="s">
        <v>2217</v>
      </c>
    </row>
    <row r="9117" spans="1:2" x14ac:dyDescent="0.35">
      <c r="A9117" s="48">
        <v>305301</v>
      </c>
      <c r="B9117" t="s">
        <v>2213</v>
      </c>
    </row>
    <row r="9118" spans="1:2" x14ac:dyDescent="0.35">
      <c r="A9118" s="48">
        <v>508506</v>
      </c>
      <c r="B9118" t="s">
        <v>5760</v>
      </c>
    </row>
    <row r="9119" spans="1:2" x14ac:dyDescent="0.35">
      <c r="A9119" s="48">
        <v>305306</v>
      </c>
      <c r="B9119" t="s">
        <v>2218</v>
      </c>
    </row>
    <row r="9120" spans="1:2" x14ac:dyDescent="0.35">
      <c r="A9120" s="48">
        <v>381298</v>
      </c>
      <c r="B9120" t="s">
        <v>3732</v>
      </c>
    </row>
    <row r="9121" spans="1:2" x14ac:dyDescent="0.35">
      <c r="A9121" s="48">
        <v>411919</v>
      </c>
      <c r="B9121" t="s">
        <v>4135</v>
      </c>
    </row>
    <row r="9122" spans="1:2" x14ac:dyDescent="0.35">
      <c r="A9122" s="48">
        <v>738925</v>
      </c>
      <c r="B9122" t="s">
        <v>9508</v>
      </c>
    </row>
    <row r="9123" spans="1:2" x14ac:dyDescent="0.35">
      <c r="A9123" s="48">
        <v>506354</v>
      </c>
      <c r="B9123" t="s">
        <v>5282</v>
      </c>
    </row>
    <row r="9124" spans="1:2" x14ac:dyDescent="0.35">
      <c r="A9124" s="48">
        <v>553126</v>
      </c>
      <c r="B9124" t="s">
        <v>7262</v>
      </c>
    </row>
    <row r="9125" spans="1:2" x14ac:dyDescent="0.35">
      <c r="A9125" s="48">
        <v>239908</v>
      </c>
      <c r="B9125" t="s">
        <v>1604</v>
      </c>
    </row>
    <row r="9126" spans="1:2" x14ac:dyDescent="0.35">
      <c r="A9126" s="48">
        <v>501352</v>
      </c>
      <c r="B9126" t="s">
        <v>4673</v>
      </c>
    </row>
    <row r="9127" spans="1:2" x14ac:dyDescent="0.35">
      <c r="A9127" s="48">
        <v>502119</v>
      </c>
      <c r="B9127" t="s">
        <v>4732</v>
      </c>
    </row>
    <row r="9128" spans="1:2" x14ac:dyDescent="0.35">
      <c r="A9128" s="48" t="s">
        <v>12137</v>
      </c>
      <c r="B9128" t="s">
        <v>438</v>
      </c>
    </row>
    <row r="9129" spans="1:2" x14ac:dyDescent="0.35">
      <c r="A9129" s="48">
        <v>593226</v>
      </c>
      <c r="B9129" t="s">
        <v>7895</v>
      </c>
    </row>
    <row r="9130" spans="1:2" x14ac:dyDescent="0.35">
      <c r="A9130" s="48">
        <v>508472</v>
      </c>
      <c r="B9130" t="s">
        <v>5727</v>
      </c>
    </row>
    <row r="9131" spans="1:2" x14ac:dyDescent="0.35">
      <c r="A9131" s="48">
        <v>334198</v>
      </c>
      <c r="B9131" t="s">
        <v>2548</v>
      </c>
    </row>
    <row r="9132" spans="1:2" x14ac:dyDescent="0.35">
      <c r="A9132" s="48">
        <v>733816</v>
      </c>
      <c r="B9132" t="s">
        <v>9101</v>
      </c>
    </row>
    <row r="9133" spans="1:2" x14ac:dyDescent="0.35">
      <c r="A9133" s="48">
        <v>621110</v>
      </c>
      <c r="B9133" t="s">
        <v>8449</v>
      </c>
    </row>
    <row r="9134" spans="1:2" x14ac:dyDescent="0.35">
      <c r="A9134" s="48">
        <v>366902</v>
      </c>
      <c r="B9134" t="s">
        <v>3528</v>
      </c>
    </row>
    <row r="9135" spans="1:2" x14ac:dyDescent="0.35">
      <c r="A9135" s="48">
        <v>506304</v>
      </c>
      <c r="B9135" t="s">
        <v>5232</v>
      </c>
    </row>
    <row r="9136" spans="1:2" x14ac:dyDescent="0.35">
      <c r="A9136" s="48">
        <v>323120</v>
      </c>
      <c r="B9136" t="s">
        <v>2383</v>
      </c>
    </row>
    <row r="9137" spans="1:2" x14ac:dyDescent="0.35">
      <c r="A9137" s="48">
        <v>738102</v>
      </c>
      <c r="B9137" t="s">
        <v>9422</v>
      </c>
    </row>
    <row r="9138" spans="1:2" x14ac:dyDescent="0.35">
      <c r="A9138" s="48">
        <v>824916</v>
      </c>
      <c r="B9138" t="s">
        <v>10705</v>
      </c>
    </row>
    <row r="9139" spans="1:2" x14ac:dyDescent="0.35">
      <c r="A9139" s="48">
        <v>738202</v>
      </c>
      <c r="B9139" t="s">
        <v>9445</v>
      </c>
    </row>
    <row r="9140" spans="1:2" x14ac:dyDescent="0.35">
      <c r="A9140" s="48">
        <v>874813</v>
      </c>
      <c r="B9140" t="s">
        <v>11523</v>
      </c>
    </row>
    <row r="9141" spans="1:2" x14ac:dyDescent="0.35">
      <c r="A9141" s="48">
        <v>738204</v>
      </c>
      <c r="B9141" t="s">
        <v>9447</v>
      </c>
    </row>
    <row r="9142" spans="1:2" x14ac:dyDescent="0.35">
      <c r="A9142" s="48" t="s">
        <v>11971</v>
      </c>
      <c r="B9142" t="s">
        <v>272</v>
      </c>
    </row>
    <row r="9143" spans="1:2" x14ac:dyDescent="0.35">
      <c r="A9143" s="48">
        <v>508322</v>
      </c>
      <c r="B9143" t="s">
        <v>5632</v>
      </c>
    </row>
    <row r="9144" spans="1:2" x14ac:dyDescent="0.35">
      <c r="A9144" s="48" t="s">
        <v>11897</v>
      </c>
      <c r="B9144" t="s">
        <v>198</v>
      </c>
    </row>
    <row r="9145" spans="1:2" x14ac:dyDescent="0.35">
      <c r="A9145" s="48">
        <v>873451</v>
      </c>
      <c r="B9145" t="s">
        <v>11403</v>
      </c>
    </row>
    <row r="9146" spans="1:2" x14ac:dyDescent="0.35">
      <c r="A9146" s="48" t="s">
        <v>12100</v>
      </c>
      <c r="B9146" t="s">
        <v>401</v>
      </c>
    </row>
    <row r="9147" spans="1:2" x14ac:dyDescent="0.35">
      <c r="A9147" s="48">
        <v>526129</v>
      </c>
      <c r="B9147" t="s">
        <v>7077</v>
      </c>
    </row>
    <row r="9148" spans="1:2" x14ac:dyDescent="0.35">
      <c r="A9148" s="48">
        <v>519105</v>
      </c>
      <c r="B9148" t="s">
        <v>6767</v>
      </c>
    </row>
    <row r="9149" spans="1:2" x14ac:dyDescent="0.35">
      <c r="A9149" s="48" t="s">
        <v>11885</v>
      </c>
      <c r="B9149" t="s">
        <v>186</v>
      </c>
    </row>
    <row r="9150" spans="1:2" x14ac:dyDescent="0.35">
      <c r="A9150" s="48">
        <v>549924</v>
      </c>
      <c r="B9150" t="s">
        <v>7194</v>
      </c>
    </row>
    <row r="9151" spans="1:2" x14ac:dyDescent="0.35">
      <c r="A9151" s="48">
        <v>206803</v>
      </c>
      <c r="B9151" t="s">
        <v>1249</v>
      </c>
    </row>
    <row r="9152" spans="1:2" x14ac:dyDescent="0.35">
      <c r="A9152" s="48">
        <v>519135</v>
      </c>
      <c r="B9152" t="s">
        <v>6796</v>
      </c>
    </row>
    <row r="9153" spans="1:2" x14ac:dyDescent="0.35">
      <c r="A9153" s="48">
        <v>515305</v>
      </c>
      <c r="B9153" t="s">
        <v>6594</v>
      </c>
    </row>
    <row r="9154" spans="1:2" x14ac:dyDescent="0.35">
      <c r="A9154" s="48">
        <v>138206</v>
      </c>
      <c r="B9154" t="s">
        <v>491</v>
      </c>
    </row>
    <row r="9155" spans="1:2" x14ac:dyDescent="0.35">
      <c r="A9155" s="48">
        <v>382918</v>
      </c>
      <c r="B9155" t="s">
        <v>3801</v>
      </c>
    </row>
    <row r="9156" spans="1:2" x14ac:dyDescent="0.35">
      <c r="A9156" s="48">
        <v>138201</v>
      </c>
      <c r="B9156" t="s">
        <v>486</v>
      </c>
    </row>
    <row r="9157" spans="1:2" x14ac:dyDescent="0.35">
      <c r="A9157" s="48">
        <v>334105</v>
      </c>
      <c r="B9157" t="s">
        <v>2546</v>
      </c>
    </row>
    <row r="9158" spans="1:2" x14ac:dyDescent="0.35">
      <c r="A9158" s="48">
        <v>509951</v>
      </c>
      <c r="B9158" t="s">
        <v>6194</v>
      </c>
    </row>
    <row r="9159" spans="1:2" x14ac:dyDescent="0.35">
      <c r="A9159" s="48">
        <v>832231</v>
      </c>
      <c r="B9159" t="s">
        <v>10840</v>
      </c>
    </row>
    <row r="9160" spans="1:2" x14ac:dyDescent="0.35">
      <c r="A9160" s="48">
        <v>594213</v>
      </c>
      <c r="B9160" t="s">
        <v>8015</v>
      </c>
    </row>
    <row r="9161" spans="1:2" x14ac:dyDescent="0.35">
      <c r="A9161" s="48">
        <v>832271</v>
      </c>
      <c r="B9161" t="s">
        <v>10880</v>
      </c>
    </row>
    <row r="9162" spans="1:2" x14ac:dyDescent="0.35">
      <c r="A9162" s="48">
        <v>832246</v>
      </c>
      <c r="B9162" t="s">
        <v>10855</v>
      </c>
    </row>
    <row r="9163" spans="1:2" x14ac:dyDescent="0.35">
      <c r="A9163" s="48">
        <v>367401</v>
      </c>
      <c r="B9163" t="s">
        <v>3540</v>
      </c>
    </row>
    <row r="9164" spans="1:2" x14ac:dyDescent="0.35">
      <c r="A9164" s="48">
        <v>506539</v>
      </c>
      <c r="B9164" t="s">
        <v>5403</v>
      </c>
    </row>
    <row r="9165" spans="1:2" x14ac:dyDescent="0.35">
      <c r="A9165" s="48">
        <v>355934</v>
      </c>
      <c r="B9165" t="s">
        <v>3215</v>
      </c>
    </row>
    <row r="9166" spans="1:2" x14ac:dyDescent="0.35">
      <c r="A9166" s="48">
        <v>506349</v>
      </c>
      <c r="B9166" t="s">
        <v>5277</v>
      </c>
    </row>
    <row r="9167" spans="1:2" x14ac:dyDescent="0.35">
      <c r="A9167" s="48">
        <v>367498</v>
      </c>
      <c r="B9167" t="s">
        <v>3545</v>
      </c>
    </row>
    <row r="9168" spans="1:2" x14ac:dyDescent="0.35">
      <c r="A9168" s="48">
        <v>799109</v>
      </c>
      <c r="B9168" t="s">
        <v>10142</v>
      </c>
    </row>
    <row r="9169" spans="1:2" x14ac:dyDescent="0.35">
      <c r="A9169" s="48">
        <v>832250</v>
      </c>
      <c r="B9169" t="s">
        <v>10859</v>
      </c>
    </row>
    <row r="9170" spans="1:2" x14ac:dyDescent="0.35">
      <c r="A9170" s="48">
        <v>836114</v>
      </c>
      <c r="B9170" t="s">
        <v>10932</v>
      </c>
    </row>
    <row r="9171" spans="1:2" x14ac:dyDescent="0.35">
      <c r="A9171" s="48">
        <v>832206</v>
      </c>
      <c r="B9171" t="s">
        <v>10815</v>
      </c>
    </row>
    <row r="9172" spans="1:2" x14ac:dyDescent="0.35">
      <c r="A9172" s="48">
        <v>836101</v>
      </c>
      <c r="B9172" t="s">
        <v>10919</v>
      </c>
    </row>
    <row r="9173" spans="1:2" x14ac:dyDescent="0.35">
      <c r="A9173" s="48">
        <v>832226</v>
      </c>
      <c r="B9173" t="s">
        <v>10835</v>
      </c>
    </row>
    <row r="9174" spans="1:2" x14ac:dyDescent="0.35">
      <c r="A9174" s="48">
        <v>738212</v>
      </c>
      <c r="B9174" t="s">
        <v>9455</v>
      </c>
    </row>
    <row r="9175" spans="1:2" x14ac:dyDescent="0.35">
      <c r="A9175" s="48">
        <v>804996</v>
      </c>
      <c r="B9175" t="s">
        <v>10441</v>
      </c>
    </row>
    <row r="9176" spans="1:2" x14ac:dyDescent="0.35">
      <c r="A9176" s="48">
        <v>355606</v>
      </c>
      <c r="B9176" t="s">
        <v>3165</v>
      </c>
    </row>
    <row r="9177" spans="1:2" x14ac:dyDescent="0.35">
      <c r="A9177" s="48">
        <v>171108</v>
      </c>
      <c r="B9177" t="s">
        <v>781</v>
      </c>
    </row>
    <row r="9178" spans="1:2" x14ac:dyDescent="0.35">
      <c r="A9178" s="48">
        <v>503915</v>
      </c>
      <c r="B9178" t="s">
        <v>4937</v>
      </c>
    </row>
    <row r="9179" spans="1:2" x14ac:dyDescent="0.35">
      <c r="A9179" s="48">
        <v>171134</v>
      </c>
      <c r="B9179" t="s">
        <v>807</v>
      </c>
    </row>
    <row r="9180" spans="1:2" x14ac:dyDescent="0.35">
      <c r="A9180" s="48">
        <v>327206</v>
      </c>
      <c r="B9180" t="s">
        <v>2418</v>
      </c>
    </row>
    <row r="9181" spans="1:2" x14ac:dyDescent="0.35">
      <c r="A9181" s="48">
        <v>999958</v>
      </c>
      <c r="B9181" t="s">
        <v>11848</v>
      </c>
    </row>
    <row r="9182" spans="1:2" x14ac:dyDescent="0.35">
      <c r="A9182" s="48">
        <v>171107</v>
      </c>
      <c r="B9182" t="s">
        <v>780</v>
      </c>
    </row>
    <row r="9183" spans="1:2" x14ac:dyDescent="0.35">
      <c r="A9183" s="48">
        <v>399957</v>
      </c>
      <c r="B9183" t="s">
        <v>4084</v>
      </c>
    </row>
    <row r="9184" spans="1:2" x14ac:dyDescent="0.35">
      <c r="A9184" s="48">
        <v>283604</v>
      </c>
      <c r="B9184" t="s">
        <v>2066</v>
      </c>
    </row>
    <row r="9185" spans="1:2" x14ac:dyDescent="0.35">
      <c r="A9185" s="48">
        <v>899977</v>
      </c>
      <c r="B9185" t="s">
        <v>11663</v>
      </c>
    </row>
    <row r="9186" spans="1:2" x14ac:dyDescent="0.35">
      <c r="A9186" s="48">
        <v>762950</v>
      </c>
      <c r="B9186" t="s">
        <v>9841</v>
      </c>
    </row>
    <row r="9187" spans="1:2" x14ac:dyDescent="0.35">
      <c r="A9187" s="48">
        <v>358998</v>
      </c>
      <c r="B9187" t="s">
        <v>3364</v>
      </c>
    </row>
    <row r="9188" spans="1:2" x14ac:dyDescent="0.35">
      <c r="A9188" s="48">
        <v>154216</v>
      </c>
      <c r="B9188" t="s">
        <v>660</v>
      </c>
    </row>
    <row r="9189" spans="1:2" x14ac:dyDescent="0.35">
      <c r="A9189" s="48">
        <v>517202</v>
      </c>
      <c r="B9189" t="s">
        <v>6725</v>
      </c>
    </row>
    <row r="9190" spans="1:2" x14ac:dyDescent="0.35">
      <c r="A9190" s="48">
        <v>179913</v>
      </c>
      <c r="B9190" t="s">
        <v>1087</v>
      </c>
    </row>
    <row r="9191" spans="1:2" x14ac:dyDescent="0.35">
      <c r="A9191" s="48">
        <v>358602</v>
      </c>
      <c r="B9191" t="s">
        <v>3346</v>
      </c>
    </row>
    <row r="9192" spans="1:2" x14ac:dyDescent="0.35">
      <c r="A9192" s="48">
        <v>179915</v>
      </c>
      <c r="B9192" t="s">
        <v>1089</v>
      </c>
    </row>
    <row r="9193" spans="1:2" x14ac:dyDescent="0.35">
      <c r="A9193" s="48">
        <v>517204</v>
      </c>
      <c r="B9193" t="s">
        <v>6727</v>
      </c>
    </row>
    <row r="9194" spans="1:2" x14ac:dyDescent="0.35">
      <c r="A9194" s="48">
        <v>598304</v>
      </c>
      <c r="B9194" t="s">
        <v>8227</v>
      </c>
    </row>
    <row r="9195" spans="1:2" x14ac:dyDescent="0.35">
      <c r="A9195" s="48">
        <v>554101</v>
      </c>
      <c r="B9195" t="s">
        <v>7287</v>
      </c>
    </row>
    <row r="9196" spans="1:2" x14ac:dyDescent="0.35">
      <c r="A9196" s="48">
        <v>781998</v>
      </c>
      <c r="B9196" t="s">
        <v>10032</v>
      </c>
    </row>
    <row r="9197" spans="1:2" x14ac:dyDescent="0.35">
      <c r="A9197" s="48">
        <v>628999</v>
      </c>
      <c r="B9197" t="s">
        <v>8483</v>
      </c>
    </row>
    <row r="9198" spans="1:2" x14ac:dyDescent="0.35">
      <c r="A9198" s="48">
        <v>899999</v>
      </c>
      <c r="B9198" t="s">
        <v>11674</v>
      </c>
    </row>
    <row r="9199" spans="1:2" x14ac:dyDescent="0.35">
      <c r="A9199" s="48">
        <v>362109</v>
      </c>
      <c r="B9199" t="s">
        <v>3412</v>
      </c>
    </row>
    <row r="9200" spans="1:2" x14ac:dyDescent="0.35">
      <c r="A9200" s="48">
        <v>616205</v>
      </c>
      <c r="B9200" t="s">
        <v>8433</v>
      </c>
    </row>
    <row r="9201" spans="1:2" x14ac:dyDescent="0.35">
      <c r="A9201" s="48">
        <v>832272</v>
      </c>
      <c r="B9201" t="s">
        <v>10881</v>
      </c>
    </row>
    <row r="9202" spans="1:2" x14ac:dyDescent="0.35">
      <c r="A9202" s="48">
        <v>495201</v>
      </c>
      <c r="B9202" t="s">
        <v>4540</v>
      </c>
    </row>
    <row r="9203" spans="1:2" x14ac:dyDescent="0.35">
      <c r="A9203" s="48">
        <v>399972</v>
      </c>
      <c r="B9203" t="s">
        <v>4099</v>
      </c>
    </row>
    <row r="9204" spans="1:2" x14ac:dyDescent="0.35">
      <c r="A9204" s="48">
        <v>509336</v>
      </c>
      <c r="B9204" t="s">
        <v>6099</v>
      </c>
    </row>
    <row r="9205" spans="1:2" x14ac:dyDescent="0.35">
      <c r="A9205" s="48">
        <v>495204</v>
      </c>
      <c r="B9205" t="s">
        <v>4543</v>
      </c>
    </row>
    <row r="9206" spans="1:2" x14ac:dyDescent="0.35">
      <c r="A9206" s="48">
        <v>495202</v>
      </c>
      <c r="B9206" t="s">
        <v>4541</v>
      </c>
    </row>
    <row r="9207" spans="1:2" x14ac:dyDescent="0.35">
      <c r="A9207" s="48">
        <v>358908</v>
      </c>
      <c r="B9207" t="s">
        <v>3355</v>
      </c>
    </row>
    <row r="9208" spans="1:2" x14ac:dyDescent="0.35">
      <c r="A9208" s="48">
        <v>154110</v>
      </c>
      <c r="B9208" t="s">
        <v>644</v>
      </c>
    </row>
    <row r="9209" spans="1:2" x14ac:dyDescent="0.35">
      <c r="A9209" s="48">
        <v>171152</v>
      </c>
      <c r="B9209" t="s">
        <v>825</v>
      </c>
    </row>
    <row r="9210" spans="1:2" x14ac:dyDescent="0.35">
      <c r="A9210" s="48">
        <v>503218</v>
      </c>
      <c r="B9210" t="s">
        <v>4873</v>
      </c>
    </row>
    <row r="9211" spans="1:2" x14ac:dyDescent="0.35">
      <c r="A9211" s="48">
        <v>508405</v>
      </c>
      <c r="B9211" t="s">
        <v>5660</v>
      </c>
    </row>
    <row r="9212" spans="1:2" x14ac:dyDescent="0.35">
      <c r="A9212" s="48">
        <v>358916</v>
      </c>
      <c r="B9212" t="s">
        <v>3363</v>
      </c>
    </row>
    <row r="9213" spans="1:2" x14ac:dyDescent="0.35">
      <c r="A9213" s="48">
        <v>495203</v>
      </c>
      <c r="B9213" t="s">
        <v>4542</v>
      </c>
    </row>
    <row r="9214" spans="1:2" x14ac:dyDescent="0.35">
      <c r="A9214" s="48">
        <v>162323</v>
      </c>
      <c r="B9214" t="s">
        <v>726</v>
      </c>
    </row>
    <row r="9215" spans="1:2" x14ac:dyDescent="0.35">
      <c r="A9215" s="48">
        <v>162307</v>
      </c>
      <c r="B9215" t="s">
        <v>710</v>
      </c>
    </row>
    <row r="9216" spans="1:2" x14ac:dyDescent="0.35">
      <c r="A9216" s="48">
        <v>171151</v>
      </c>
      <c r="B9216" t="s">
        <v>824</v>
      </c>
    </row>
    <row r="9217" spans="1:2" x14ac:dyDescent="0.35">
      <c r="A9217" s="48">
        <v>332108</v>
      </c>
      <c r="B9217" t="s">
        <v>2520</v>
      </c>
    </row>
    <row r="9218" spans="1:2" x14ac:dyDescent="0.35">
      <c r="A9218" s="48">
        <v>495205</v>
      </c>
      <c r="B9218" t="s">
        <v>4544</v>
      </c>
    </row>
    <row r="9219" spans="1:2" x14ac:dyDescent="0.35">
      <c r="A9219" s="48">
        <v>162320</v>
      </c>
      <c r="B9219" t="s">
        <v>723</v>
      </c>
    </row>
    <row r="9220" spans="1:2" x14ac:dyDescent="0.35">
      <c r="A9220" s="48">
        <v>171153</v>
      </c>
      <c r="B9220" t="s">
        <v>826</v>
      </c>
    </row>
    <row r="9221" spans="1:2" x14ac:dyDescent="0.35">
      <c r="A9221" s="48">
        <v>572229</v>
      </c>
      <c r="B9221" t="s">
        <v>7708</v>
      </c>
    </row>
    <row r="9222" spans="1:2" x14ac:dyDescent="0.35">
      <c r="A9222" s="48">
        <v>239902</v>
      </c>
      <c r="B9222" t="s">
        <v>1598</v>
      </c>
    </row>
    <row r="9223" spans="1:2" x14ac:dyDescent="0.35">
      <c r="A9223" s="48">
        <v>824905</v>
      </c>
      <c r="B9223" t="s">
        <v>10694</v>
      </c>
    </row>
    <row r="9224" spans="1:2" x14ac:dyDescent="0.35">
      <c r="A9224" s="48">
        <v>317204</v>
      </c>
      <c r="B9224" t="s">
        <v>2344</v>
      </c>
    </row>
    <row r="9225" spans="1:2" x14ac:dyDescent="0.35">
      <c r="A9225" s="48">
        <v>572218</v>
      </c>
      <c r="B9225" t="s">
        <v>7697</v>
      </c>
    </row>
    <row r="9226" spans="1:2" x14ac:dyDescent="0.35">
      <c r="A9226" s="48">
        <v>508448</v>
      </c>
      <c r="B9226" t="s">
        <v>5703</v>
      </c>
    </row>
    <row r="9227" spans="1:2" x14ac:dyDescent="0.35">
      <c r="A9227" s="48">
        <v>363907</v>
      </c>
      <c r="B9227" t="s">
        <v>3452</v>
      </c>
    </row>
    <row r="9228" spans="1:2" x14ac:dyDescent="0.35">
      <c r="A9228" s="48">
        <v>363906</v>
      </c>
      <c r="B9228" t="s">
        <v>3451</v>
      </c>
    </row>
    <row r="9229" spans="1:2" x14ac:dyDescent="0.35">
      <c r="A9229" s="48">
        <v>506422</v>
      </c>
      <c r="B9229" t="s">
        <v>5347</v>
      </c>
    </row>
    <row r="9230" spans="1:2" x14ac:dyDescent="0.35">
      <c r="A9230" s="48">
        <v>735992</v>
      </c>
      <c r="B9230" t="s">
        <v>9288</v>
      </c>
    </row>
    <row r="9231" spans="1:2" x14ac:dyDescent="0.35">
      <c r="A9231" s="48">
        <v>769925</v>
      </c>
      <c r="B9231" t="s">
        <v>9912</v>
      </c>
    </row>
    <row r="9232" spans="1:2" x14ac:dyDescent="0.35">
      <c r="A9232" s="48">
        <v>572217</v>
      </c>
      <c r="B9232" t="s">
        <v>7696</v>
      </c>
    </row>
    <row r="9233" spans="1:2" x14ac:dyDescent="0.35">
      <c r="A9233" s="48">
        <v>594926</v>
      </c>
      <c r="B9233" t="s">
        <v>8190</v>
      </c>
    </row>
    <row r="9234" spans="1:2" x14ac:dyDescent="0.35">
      <c r="A9234" s="48">
        <v>721919</v>
      </c>
      <c r="B9234" t="s">
        <v>8800</v>
      </c>
    </row>
    <row r="9235" spans="1:2" x14ac:dyDescent="0.35">
      <c r="A9235" s="48">
        <v>804934</v>
      </c>
      <c r="B9235" t="s">
        <v>10379</v>
      </c>
    </row>
    <row r="9236" spans="1:2" x14ac:dyDescent="0.35">
      <c r="A9236" s="48">
        <v>832238</v>
      </c>
      <c r="B9236" t="s">
        <v>10847</v>
      </c>
    </row>
    <row r="9237" spans="1:2" x14ac:dyDescent="0.35">
      <c r="A9237" s="48">
        <v>832232</v>
      </c>
      <c r="B9237" t="s">
        <v>10841</v>
      </c>
    </row>
    <row r="9238" spans="1:2" x14ac:dyDescent="0.35">
      <c r="A9238" s="48">
        <v>832260</v>
      </c>
      <c r="B9238" t="s">
        <v>10869</v>
      </c>
    </row>
    <row r="9239" spans="1:2" x14ac:dyDescent="0.35">
      <c r="A9239" s="48">
        <v>349622</v>
      </c>
      <c r="B9239" t="s">
        <v>2908</v>
      </c>
    </row>
    <row r="9240" spans="1:2" x14ac:dyDescent="0.35">
      <c r="A9240" s="48">
        <v>356802</v>
      </c>
      <c r="B9240" t="s">
        <v>3251</v>
      </c>
    </row>
    <row r="9241" spans="1:2" x14ac:dyDescent="0.35">
      <c r="A9241" s="48">
        <v>342502</v>
      </c>
      <c r="B9241" t="s">
        <v>2633</v>
      </c>
    </row>
    <row r="9242" spans="1:2" x14ac:dyDescent="0.35">
      <c r="A9242" s="48">
        <v>769928</v>
      </c>
      <c r="B9242" t="s">
        <v>9915</v>
      </c>
    </row>
    <row r="9243" spans="1:2" x14ac:dyDescent="0.35">
      <c r="A9243" s="48">
        <v>506415</v>
      </c>
      <c r="B9243" t="s">
        <v>5340</v>
      </c>
    </row>
    <row r="9244" spans="1:2" x14ac:dyDescent="0.35">
      <c r="A9244" s="48">
        <v>762924</v>
      </c>
      <c r="B9244" t="s">
        <v>9817</v>
      </c>
    </row>
    <row r="9245" spans="1:2" x14ac:dyDescent="0.35">
      <c r="A9245" s="48">
        <v>571903</v>
      </c>
      <c r="B9245" t="s">
        <v>7594</v>
      </c>
    </row>
    <row r="9246" spans="1:2" x14ac:dyDescent="0.35">
      <c r="A9246" s="48">
        <v>342101</v>
      </c>
      <c r="B9246" t="s">
        <v>2615</v>
      </c>
    </row>
    <row r="9247" spans="1:2" x14ac:dyDescent="0.35">
      <c r="A9247" s="48">
        <v>342922</v>
      </c>
      <c r="B9247" t="s">
        <v>2654</v>
      </c>
    </row>
    <row r="9248" spans="1:2" x14ac:dyDescent="0.35">
      <c r="A9248" s="48">
        <v>154218</v>
      </c>
      <c r="B9248" t="s">
        <v>662</v>
      </c>
    </row>
    <row r="9249" spans="1:2" x14ac:dyDescent="0.35">
      <c r="A9249" s="48" t="s">
        <v>11907</v>
      </c>
      <c r="B9249" t="s">
        <v>208</v>
      </c>
    </row>
    <row r="9250" spans="1:2" x14ac:dyDescent="0.35">
      <c r="A9250" s="48" t="s">
        <v>11905</v>
      </c>
      <c r="B9250" t="s">
        <v>206</v>
      </c>
    </row>
    <row r="9251" spans="1:2" x14ac:dyDescent="0.35">
      <c r="A9251" s="48" t="s">
        <v>12020</v>
      </c>
      <c r="B9251" t="s">
        <v>321</v>
      </c>
    </row>
    <row r="9252" spans="1:2" x14ac:dyDescent="0.35">
      <c r="A9252" s="48">
        <v>569910</v>
      </c>
      <c r="B9252" t="s">
        <v>7455</v>
      </c>
    </row>
    <row r="9253" spans="1:2" x14ac:dyDescent="0.35">
      <c r="A9253" s="48">
        <v>238602</v>
      </c>
      <c r="B9253" t="s">
        <v>1530</v>
      </c>
    </row>
    <row r="9254" spans="1:2" x14ac:dyDescent="0.35">
      <c r="A9254" s="48">
        <v>519993</v>
      </c>
      <c r="B9254" t="s">
        <v>6926</v>
      </c>
    </row>
    <row r="9255" spans="1:2" x14ac:dyDescent="0.35">
      <c r="A9255" s="48" t="s">
        <v>11904</v>
      </c>
      <c r="B9255" t="s">
        <v>205</v>
      </c>
    </row>
    <row r="9256" spans="1:2" x14ac:dyDescent="0.35">
      <c r="A9256" s="48">
        <v>344403</v>
      </c>
      <c r="B9256" t="s">
        <v>2725</v>
      </c>
    </row>
    <row r="9257" spans="1:2" x14ac:dyDescent="0.35">
      <c r="A9257" s="48">
        <v>171103</v>
      </c>
      <c r="B9257" t="s">
        <v>776</v>
      </c>
    </row>
    <row r="9258" spans="1:2" x14ac:dyDescent="0.35">
      <c r="A9258" s="48">
        <v>505131</v>
      </c>
      <c r="B9258" t="s">
        <v>5202</v>
      </c>
    </row>
    <row r="9259" spans="1:2" x14ac:dyDescent="0.35">
      <c r="A9259" s="48">
        <v>171109</v>
      </c>
      <c r="B9259" t="s">
        <v>782</v>
      </c>
    </row>
    <row r="9260" spans="1:2" x14ac:dyDescent="0.35">
      <c r="A9260" s="48">
        <v>508509</v>
      </c>
      <c r="B9260" t="s">
        <v>5763</v>
      </c>
    </row>
    <row r="9261" spans="1:2" x14ac:dyDescent="0.35">
      <c r="A9261" s="48">
        <v>344418</v>
      </c>
      <c r="B9261" t="s">
        <v>2739</v>
      </c>
    </row>
    <row r="9262" spans="1:2" x14ac:dyDescent="0.35">
      <c r="A9262" s="48">
        <v>507225</v>
      </c>
      <c r="B9262" t="s">
        <v>5456</v>
      </c>
    </row>
    <row r="9263" spans="1:2" x14ac:dyDescent="0.35">
      <c r="A9263" s="48">
        <v>285106</v>
      </c>
      <c r="B9263" t="s">
        <v>2100</v>
      </c>
    </row>
    <row r="9264" spans="1:2" x14ac:dyDescent="0.35">
      <c r="A9264" s="48" t="s">
        <v>12135</v>
      </c>
      <c r="B9264" t="s">
        <v>436</v>
      </c>
    </row>
    <row r="9265" spans="1:2" x14ac:dyDescent="0.35">
      <c r="A9265" s="48">
        <v>594722</v>
      </c>
      <c r="B9265" t="s">
        <v>8131</v>
      </c>
    </row>
    <row r="9266" spans="1:2" x14ac:dyDescent="0.35">
      <c r="A9266" s="48">
        <v>399950</v>
      </c>
      <c r="B9266" t="s">
        <v>4077</v>
      </c>
    </row>
    <row r="9267" spans="1:2" x14ac:dyDescent="0.35">
      <c r="A9267" s="48">
        <v>519982</v>
      </c>
      <c r="B9267" t="s">
        <v>6915</v>
      </c>
    </row>
    <row r="9268" spans="1:2" x14ac:dyDescent="0.35">
      <c r="A9268" s="48">
        <v>399905</v>
      </c>
      <c r="B9268" t="s">
        <v>4032</v>
      </c>
    </row>
    <row r="9269" spans="1:2" x14ac:dyDescent="0.35">
      <c r="A9269" s="48">
        <v>519983</v>
      </c>
      <c r="B9269" t="s">
        <v>6916</v>
      </c>
    </row>
    <row r="9270" spans="1:2" x14ac:dyDescent="0.35">
      <c r="A9270" s="48">
        <v>836107</v>
      </c>
      <c r="B9270" t="s">
        <v>10925</v>
      </c>
    </row>
    <row r="9271" spans="1:2" x14ac:dyDescent="0.35">
      <c r="A9271" s="48">
        <v>833101</v>
      </c>
      <c r="B9271" t="s">
        <v>10902</v>
      </c>
    </row>
    <row r="9272" spans="1:2" x14ac:dyDescent="0.35">
      <c r="A9272" s="48">
        <v>836115</v>
      </c>
      <c r="B9272" t="s">
        <v>10933</v>
      </c>
    </row>
    <row r="9273" spans="1:2" x14ac:dyDescent="0.35">
      <c r="A9273" s="48">
        <v>504613</v>
      </c>
      <c r="B9273" t="s">
        <v>5038</v>
      </c>
    </row>
    <row r="9274" spans="1:2" x14ac:dyDescent="0.35">
      <c r="A9274" s="48">
        <v>504606</v>
      </c>
      <c r="B9274" t="s">
        <v>5031</v>
      </c>
    </row>
    <row r="9275" spans="1:2" x14ac:dyDescent="0.35">
      <c r="A9275" s="48">
        <v>571941</v>
      </c>
      <c r="B9275" t="s">
        <v>7632</v>
      </c>
    </row>
    <row r="9276" spans="1:2" x14ac:dyDescent="0.35">
      <c r="A9276" s="48">
        <v>254205</v>
      </c>
      <c r="B9276" t="s">
        <v>1761</v>
      </c>
    </row>
    <row r="9277" spans="1:2" x14ac:dyDescent="0.35">
      <c r="A9277" s="48">
        <v>922103</v>
      </c>
      <c r="B9277" t="s">
        <v>11708</v>
      </c>
    </row>
    <row r="9278" spans="1:2" x14ac:dyDescent="0.35">
      <c r="A9278" s="48">
        <v>804956</v>
      </c>
      <c r="B9278" t="s">
        <v>10401</v>
      </c>
    </row>
    <row r="9279" spans="1:2" x14ac:dyDescent="0.35">
      <c r="A9279" s="48">
        <v>384501</v>
      </c>
      <c r="B9279" t="s">
        <v>3851</v>
      </c>
    </row>
    <row r="9280" spans="1:2" x14ac:dyDescent="0.35">
      <c r="A9280" s="48">
        <v>504744</v>
      </c>
      <c r="B9280" t="s">
        <v>5133</v>
      </c>
    </row>
    <row r="9281" spans="1:2" x14ac:dyDescent="0.35">
      <c r="A9281" s="48">
        <v>349908</v>
      </c>
      <c r="B9281" t="s">
        <v>2929</v>
      </c>
    </row>
    <row r="9282" spans="1:2" x14ac:dyDescent="0.35">
      <c r="A9282" s="48">
        <v>523120</v>
      </c>
      <c r="B9282" t="s">
        <v>7026</v>
      </c>
    </row>
    <row r="9283" spans="1:2" x14ac:dyDescent="0.35">
      <c r="A9283" s="48">
        <v>521115</v>
      </c>
      <c r="B9283" t="s">
        <v>6947</v>
      </c>
    </row>
    <row r="9284" spans="1:2" x14ac:dyDescent="0.35">
      <c r="A9284" s="48">
        <v>242901</v>
      </c>
      <c r="B9284" t="s">
        <v>1635</v>
      </c>
    </row>
    <row r="9285" spans="1:2" x14ac:dyDescent="0.35">
      <c r="A9285" s="48">
        <v>503327</v>
      </c>
      <c r="B9285" t="s">
        <v>4921</v>
      </c>
    </row>
    <row r="9286" spans="1:2" x14ac:dyDescent="0.35">
      <c r="A9286" s="48">
        <v>508803</v>
      </c>
      <c r="B9286" t="s">
        <v>5946</v>
      </c>
    </row>
    <row r="9287" spans="1:2" x14ac:dyDescent="0.35">
      <c r="A9287" s="48">
        <v>373101</v>
      </c>
      <c r="B9287" t="s">
        <v>3664</v>
      </c>
    </row>
    <row r="9288" spans="1:2" x14ac:dyDescent="0.35">
      <c r="A9288" s="48">
        <v>353121</v>
      </c>
      <c r="B9288" t="s">
        <v>3007</v>
      </c>
    </row>
    <row r="9289" spans="1:2" x14ac:dyDescent="0.35">
      <c r="A9289" s="48">
        <v>373103</v>
      </c>
      <c r="B9289" t="s">
        <v>3666</v>
      </c>
    </row>
    <row r="9290" spans="1:2" x14ac:dyDescent="0.35">
      <c r="A9290" s="48">
        <v>508805</v>
      </c>
      <c r="B9290" t="s">
        <v>5948</v>
      </c>
    </row>
    <row r="9291" spans="1:2" x14ac:dyDescent="0.35">
      <c r="A9291" s="48">
        <v>449105</v>
      </c>
      <c r="B9291" t="s">
        <v>4292</v>
      </c>
    </row>
    <row r="9292" spans="1:2" x14ac:dyDescent="0.35">
      <c r="A9292" s="48">
        <v>449312</v>
      </c>
      <c r="B9292" t="s">
        <v>4312</v>
      </c>
    </row>
    <row r="9293" spans="1:2" x14ac:dyDescent="0.35">
      <c r="A9293" s="48">
        <v>175111</v>
      </c>
      <c r="B9293" t="s">
        <v>941</v>
      </c>
    </row>
    <row r="9294" spans="1:2" x14ac:dyDescent="0.35">
      <c r="A9294" s="48">
        <v>449107</v>
      </c>
      <c r="B9294" t="s">
        <v>4294</v>
      </c>
    </row>
    <row r="9295" spans="1:2" x14ac:dyDescent="0.35">
      <c r="A9295" s="48">
        <v>449911</v>
      </c>
      <c r="B9295" t="s">
        <v>4324</v>
      </c>
    </row>
    <row r="9296" spans="1:2" x14ac:dyDescent="0.35">
      <c r="A9296" s="48">
        <v>172114</v>
      </c>
      <c r="B9296" t="s">
        <v>854</v>
      </c>
    </row>
    <row r="9297" spans="1:2" x14ac:dyDescent="0.35">
      <c r="A9297" s="48">
        <v>449910</v>
      </c>
      <c r="B9297" t="s">
        <v>4323</v>
      </c>
    </row>
    <row r="9298" spans="1:2" x14ac:dyDescent="0.35">
      <c r="A9298" s="48">
        <v>449912</v>
      </c>
      <c r="B9298" t="s">
        <v>4325</v>
      </c>
    </row>
    <row r="9299" spans="1:2" x14ac:dyDescent="0.35">
      <c r="A9299" s="48">
        <v>373104</v>
      </c>
      <c r="B9299" t="s">
        <v>3667</v>
      </c>
    </row>
    <row r="9300" spans="1:2" x14ac:dyDescent="0.35">
      <c r="A9300" s="48">
        <v>861110</v>
      </c>
      <c r="B9300" t="s">
        <v>11012</v>
      </c>
    </row>
    <row r="9301" spans="1:2" x14ac:dyDescent="0.35">
      <c r="A9301" s="48">
        <v>444902</v>
      </c>
      <c r="B9301" t="s">
        <v>4271</v>
      </c>
    </row>
    <row r="9302" spans="1:2" x14ac:dyDescent="0.35">
      <c r="A9302" s="48">
        <v>874812</v>
      </c>
      <c r="B9302" t="s">
        <v>11522</v>
      </c>
    </row>
    <row r="9303" spans="1:2" x14ac:dyDescent="0.35">
      <c r="A9303" s="48">
        <v>421503</v>
      </c>
      <c r="B9303" t="s">
        <v>4211</v>
      </c>
    </row>
    <row r="9304" spans="1:2" x14ac:dyDescent="0.35">
      <c r="A9304" s="48">
        <v>444906</v>
      </c>
      <c r="B9304" t="s">
        <v>4275</v>
      </c>
    </row>
    <row r="9305" spans="1:2" x14ac:dyDescent="0.35">
      <c r="A9305" s="48">
        <v>511306</v>
      </c>
      <c r="B9305" t="s">
        <v>6246</v>
      </c>
    </row>
    <row r="9306" spans="1:2" x14ac:dyDescent="0.35">
      <c r="A9306" s="48">
        <v>511333</v>
      </c>
      <c r="B9306" t="s">
        <v>6273</v>
      </c>
    </row>
    <row r="9307" spans="1:2" x14ac:dyDescent="0.35">
      <c r="A9307" s="48">
        <v>513153</v>
      </c>
      <c r="B9307" t="s">
        <v>6357</v>
      </c>
    </row>
    <row r="9308" spans="1:2" x14ac:dyDescent="0.35">
      <c r="A9308" s="48">
        <v>513626</v>
      </c>
      <c r="B9308" t="s">
        <v>6385</v>
      </c>
    </row>
    <row r="9309" spans="1:2" x14ac:dyDescent="0.35">
      <c r="A9309" s="48">
        <v>569912</v>
      </c>
      <c r="B9309" t="s">
        <v>7457</v>
      </c>
    </row>
    <row r="9310" spans="1:2" x14ac:dyDescent="0.35">
      <c r="A9310" s="48">
        <v>232101</v>
      </c>
      <c r="B9310" t="s">
        <v>1462</v>
      </c>
    </row>
    <row r="9311" spans="1:2" x14ac:dyDescent="0.35">
      <c r="A9311" s="48">
        <v>729962</v>
      </c>
      <c r="B9311" t="s">
        <v>8936</v>
      </c>
    </row>
    <row r="9312" spans="1:2" x14ac:dyDescent="0.35">
      <c r="A9312" s="48">
        <v>721918</v>
      </c>
      <c r="B9312" t="s">
        <v>8799</v>
      </c>
    </row>
    <row r="9313" spans="1:2" x14ac:dyDescent="0.35">
      <c r="A9313" s="48">
        <v>561110</v>
      </c>
      <c r="B9313" t="s">
        <v>7379</v>
      </c>
    </row>
    <row r="9314" spans="1:2" x14ac:dyDescent="0.35">
      <c r="A9314" s="48">
        <v>513607</v>
      </c>
      <c r="B9314" t="s">
        <v>6367</v>
      </c>
    </row>
    <row r="9315" spans="1:2" x14ac:dyDescent="0.35">
      <c r="A9315" s="48">
        <v>553120</v>
      </c>
      <c r="B9315" t="s">
        <v>7256</v>
      </c>
    </row>
    <row r="9316" spans="1:2" x14ac:dyDescent="0.35">
      <c r="A9316" s="48">
        <v>371409</v>
      </c>
      <c r="B9316" t="s">
        <v>3611</v>
      </c>
    </row>
    <row r="9317" spans="1:2" x14ac:dyDescent="0.35">
      <c r="A9317" s="48">
        <v>501372</v>
      </c>
      <c r="B9317" t="s">
        <v>4692</v>
      </c>
    </row>
    <row r="9318" spans="1:2" x14ac:dyDescent="0.35">
      <c r="A9318" s="48">
        <v>725102</v>
      </c>
      <c r="B9318" t="s">
        <v>8856</v>
      </c>
    </row>
    <row r="9319" spans="1:2" x14ac:dyDescent="0.35">
      <c r="A9319" s="48">
        <v>239214</v>
      </c>
      <c r="B9319" t="s">
        <v>1559</v>
      </c>
    </row>
    <row r="9320" spans="1:2" x14ac:dyDescent="0.35">
      <c r="A9320" s="48">
        <v>725108</v>
      </c>
      <c r="B9320" t="s">
        <v>8862</v>
      </c>
    </row>
    <row r="9321" spans="1:2" x14ac:dyDescent="0.35">
      <c r="A9321" s="48">
        <v>239903</v>
      </c>
      <c r="B9321" t="s">
        <v>1599</v>
      </c>
    </row>
    <row r="9322" spans="1:2" x14ac:dyDescent="0.35">
      <c r="A9322" s="48">
        <v>313107</v>
      </c>
      <c r="B9322" t="s">
        <v>2320</v>
      </c>
    </row>
    <row r="9323" spans="1:2" x14ac:dyDescent="0.35">
      <c r="A9323" s="48">
        <v>399932</v>
      </c>
      <c r="B9323" t="s">
        <v>4059</v>
      </c>
    </row>
    <row r="9324" spans="1:2" x14ac:dyDescent="0.35">
      <c r="A9324" s="48">
        <v>725104</v>
      </c>
      <c r="B9324" t="s">
        <v>8858</v>
      </c>
    </row>
    <row r="9325" spans="1:2" x14ac:dyDescent="0.35">
      <c r="A9325" s="48">
        <v>313105</v>
      </c>
      <c r="B9325" t="s">
        <v>2318</v>
      </c>
    </row>
    <row r="9326" spans="1:2" x14ac:dyDescent="0.35">
      <c r="A9326" s="48">
        <v>513910</v>
      </c>
      <c r="B9326" t="s">
        <v>6445</v>
      </c>
    </row>
    <row r="9327" spans="1:2" x14ac:dyDescent="0.35">
      <c r="A9327" s="48">
        <v>313106</v>
      </c>
      <c r="B9327" t="s">
        <v>2319</v>
      </c>
    </row>
    <row r="9328" spans="1:2" x14ac:dyDescent="0.35">
      <c r="A9328" s="48">
        <v>508452</v>
      </c>
      <c r="B9328" t="s">
        <v>5707</v>
      </c>
    </row>
    <row r="9329" spans="1:2" x14ac:dyDescent="0.35">
      <c r="A9329" s="48">
        <v>313109</v>
      </c>
      <c r="B9329" t="s">
        <v>2322</v>
      </c>
    </row>
    <row r="9330" spans="1:2" x14ac:dyDescent="0.35">
      <c r="A9330" s="48">
        <v>566104</v>
      </c>
      <c r="B9330" t="s">
        <v>7435</v>
      </c>
    </row>
    <row r="9331" spans="1:2" x14ac:dyDescent="0.35">
      <c r="A9331" s="48">
        <v>249916</v>
      </c>
      <c r="B9331" t="s">
        <v>1704</v>
      </c>
    </row>
    <row r="9332" spans="1:2" x14ac:dyDescent="0.35">
      <c r="A9332" s="48">
        <v>313108</v>
      </c>
      <c r="B9332" t="s">
        <v>2321</v>
      </c>
    </row>
    <row r="9333" spans="1:2" x14ac:dyDescent="0.35">
      <c r="A9333" s="48">
        <v>355906</v>
      </c>
      <c r="B9333" t="s">
        <v>3187</v>
      </c>
    </row>
    <row r="9334" spans="1:2" x14ac:dyDescent="0.35">
      <c r="A9334" s="48">
        <v>566108</v>
      </c>
      <c r="B9334" t="s">
        <v>7439</v>
      </c>
    </row>
    <row r="9335" spans="1:2" x14ac:dyDescent="0.35">
      <c r="A9335" s="48">
        <v>399968</v>
      </c>
      <c r="B9335" t="s">
        <v>4095</v>
      </c>
    </row>
    <row r="9336" spans="1:2" x14ac:dyDescent="0.35">
      <c r="A9336" s="48">
        <v>508783</v>
      </c>
      <c r="B9336" t="s">
        <v>5935</v>
      </c>
    </row>
    <row r="9337" spans="1:2" x14ac:dyDescent="0.35">
      <c r="A9337" s="48">
        <v>313110</v>
      </c>
      <c r="B9337" t="s">
        <v>2323</v>
      </c>
    </row>
    <row r="9338" spans="1:2" x14ac:dyDescent="0.35">
      <c r="A9338" s="48">
        <v>725103</v>
      </c>
      <c r="B9338" t="s">
        <v>8857</v>
      </c>
    </row>
    <row r="9339" spans="1:2" x14ac:dyDescent="0.35">
      <c r="A9339" s="48">
        <v>725105</v>
      </c>
      <c r="B9339" t="s">
        <v>8859</v>
      </c>
    </row>
    <row r="9340" spans="1:2" x14ac:dyDescent="0.35">
      <c r="A9340" s="48">
        <v>566106</v>
      </c>
      <c r="B9340" t="s">
        <v>7437</v>
      </c>
    </row>
    <row r="9341" spans="1:2" x14ac:dyDescent="0.35">
      <c r="A9341" s="48">
        <v>249917</v>
      </c>
      <c r="B9341" t="s">
        <v>1705</v>
      </c>
    </row>
    <row r="9342" spans="1:2" x14ac:dyDescent="0.35">
      <c r="A9342" s="48">
        <v>513904</v>
      </c>
      <c r="B9342" t="s">
        <v>6443</v>
      </c>
    </row>
    <row r="9343" spans="1:2" x14ac:dyDescent="0.35">
      <c r="A9343" s="48">
        <v>566107</v>
      </c>
      <c r="B9343" t="s">
        <v>7438</v>
      </c>
    </row>
    <row r="9344" spans="1:2" x14ac:dyDescent="0.35">
      <c r="A9344" s="48">
        <v>566113</v>
      </c>
      <c r="B9344" t="s">
        <v>7444</v>
      </c>
    </row>
    <row r="9345" spans="1:2" x14ac:dyDescent="0.35">
      <c r="A9345" s="48">
        <v>738928</v>
      </c>
      <c r="B9345" t="s">
        <v>9511</v>
      </c>
    </row>
    <row r="9346" spans="1:2" x14ac:dyDescent="0.35">
      <c r="A9346" s="48">
        <v>566111</v>
      </c>
      <c r="B9346" t="s">
        <v>7442</v>
      </c>
    </row>
    <row r="9347" spans="1:2" x14ac:dyDescent="0.35">
      <c r="A9347" s="48">
        <v>314402</v>
      </c>
      <c r="B9347" t="s">
        <v>2329</v>
      </c>
    </row>
    <row r="9348" spans="1:2" x14ac:dyDescent="0.35">
      <c r="A9348" s="48">
        <v>313101</v>
      </c>
      <c r="B9348" t="s">
        <v>2314</v>
      </c>
    </row>
    <row r="9349" spans="1:2" x14ac:dyDescent="0.35">
      <c r="A9349" s="48">
        <v>508761</v>
      </c>
      <c r="B9349" t="s">
        <v>5914</v>
      </c>
    </row>
    <row r="9350" spans="1:2" x14ac:dyDescent="0.35">
      <c r="A9350" s="48">
        <v>566114</v>
      </c>
      <c r="B9350" t="s">
        <v>7445</v>
      </c>
    </row>
    <row r="9351" spans="1:2" x14ac:dyDescent="0.35">
      <c r="A9351" s="48">
        <v>566102</v>
      </c>
      <c r="B9351" t="s">
        <v>7433</v>
      </c>
    </row>
    <row r="9352" spans="1:2" x14ac:dyDescent="0.35">
      <c r="A9352" s="48">
        <v>384208</v>
      </c>
      <c r="B9352" t="s">
        <v>3829</v>
      </c>
    </row>
    <row r="9353" spans="1:2" x14ac:dyDescent="0.35">
      <c r="A9353" s="48">
        <v>725106</v>
      </c>
      <c r="B9353" t="s">
        <v>8860</v>
      </c>
    </row>
    <row r="9354" spans="1:2" x14ac:dyDescent="0.35">
      <c r="A9354" s="48">
        <v>566110</v>
      </c>
      <c r="B9354" t="s">
        <v>7441</v>
      </c>
    </row>
    <row r="9355" spans="1:2" x14ac:dyDescent="0.35">
      <c r="A9355" s="48">
        <v>566101</v>
      </c>
      <c r="B9355" t="s">
        <v>7432</v>
      </c>
    </row>
    <row r="9356" spans="1:2" x14ac:dyDescent="0.35">
      <c r="A9356" s="48">
        <v>566109</v>
      </c>
      <c r="B9356" t="s">
        <v>7440</v>
      </c>
    </row>
    <row r="9357" spans="1:2" x14ac:dyDescent="0.35">
      <c r="A9357" s="48">
        <v>593248</v>
      </c>
      <c r="B9357" t="s">
        <v>7917</v>
      </c>
    </row>
    <row r="9358" spans="1:2" x14ac:dyDescent="0.35">
      <c r="A9358" s="48">
        <v>513902</v>
      </c>
      <c r="B9358" t="s">
        <v>6441</v>
      </c>
    </row>
    <row r="9359" spans="1:2" x14ac:dyDescent="0.35">
      <c r="A9359" s="48">
        <v>244103</v>
      </c>
      <c r="B9359" t="s">
        <v>1664</v>
      </c>
    </row>
    <row r="9360" spans="1:2" x14ac:dyDescent="0.35">
      <c r="A9360" s="48">
        <v>738112</v>
      </c>
      <c r="B9360" t="s">
        <v>9432</v>
      </c>
    </row>
    <row r="9361" spans="1:2" x14ac:dyDescent="0.35">
      <c r="A9361" s="48">
        <v>731923</v>
      </c>
      <c r="B9361" t="s">
        <v>9016</v>
      </c>
    </row>
    <row r="9362" spans="1:2" x14ac:dyDescent="0.35">
      <c r="A9362" s="48">
        <v>274109</v>
      </c>
      <c r="B9362" t="s">
        <v>1872</v>
      </c>
    </row>
    <row r="9363" spans="1:2" x14ac:dyDescent="0.35">
      <c r="A9363" s="48">
        <v>504647</v>
      </c>
      <c r="B9363" t="s">
        <v>5072</v>
      </c>
    </row>
    <row r="9364" spans="1:2" x14ac:dyDescent="0.35">
      <c r="A9364" s="48">
        <v>349602</v>
      </c>
      <c r="B9364" t="s">
        <v>2889</v>
      </c>
    </row>
    <row r="9365" spans="1:2" x14ac:dyDescent="0.35">
      <c r="A9365" s="48">
        <v>651207</v>
      </c>
      <c r="B9365" t="s">
        <v>8572</v>
      </c>
    </row>
    <row r="9366" spans="1:2" x14ac:dyDescent="0.35">
      <c r="A9366" s="48">
        <v>651205</v>
      </c>
      <c r="B9366" t="s">
        <v>8570</v>
      </c>
    </row>
    <row r="9367" spans="1:2" x14ac:dyDescent="0.35">
      <c r="A9367" s="48">
        <v>651201</v>
      </c>
      <c r="B9367" t="s">
        <v>8566</v>
      </c>
    </row>
    <row r="9368" spans="1:2" x14ac:dyDescent="0.35">
      <c r="A9368" s="48">
        <v>729920</v>
      </c>
      <c r="B9368" t="s">
        <v>8894</v>
      </c>
    </row>
    <row r="9369" spans="1:2" x14ac:dyDescent="0.35">
      <c r="A9369" s="48">
        <v>729941</v>
      </c>
      <c r="B9369" t="s">
        <v>8915</v>
      </c>
    </row>
    <row r="9370" spans="1:2" x14ac:dyDescent="0.35">
      <c r="A9370" s="48">
        <v>653136</v>
      </c>
      <c r="B9370" t="s">
        <v>8631</v>
      </c>
    </row>
    <row r="9371" spans="1:2" x14ac:dyDescent="0.35">
      <c r="A9371" s="48">
        <v>179966</v>
      </c>
      <c r="B9371" t="s">
        <v>1140</v>
      </c>
    </row>
    <row r="9372" spans="1:2" x14ac:dyDescent="0.35">
      <c r="A9372" s="48">
        <v>179916</v>
      </c>
      <c r="B9372" t="s">
        <v>1090</v>
      </c>
    </row>
    <row r="9373" spans="1:2" x14ac:dyDescent="0.35">
      <c r="A9373" s="48">
        <v>207903</v>
      </c>
      <c r="B9373" t="s">
        <v>1265</v>
      </c>
    </row>
    <row r="9374" spans="1:2" x14ac:dyDescent="0.35">
      <c r="A9374" s="48">
        <v>207998</v>
      </c>
      <c r="B9374" t="s">
        <v>1268</v>
      </c>
    </row>
    <row r="9375" spans="1:2" x14ac:dyDescent="0.35">
      <c r="A9375" s="48">
        <v>339802</v>
      </c>
      <c r="B9375" t="s">
        <v>2599</v>
      </c>
    </row>
    <row r="9376" spans="1:2" x14ac:dyDescent="0.35">
      <c r="A9376" s="48">
        <v>177121</v>
      </c>
      <c r="B9376" t="s">
        <v>1009</v>
      </c>
    </row>
    <row r="9377" spans="1:2" x14ac:dyDescent="0.35">
      <c r="A9377" s="48">
        <v>239601</v>
      </c>
      <c r="B9377" t="s">
        <v>1584</v>
      </c>
    </row>
    <row r="9378" spans="1:2" x14ac:dyDescent="0.35">
      <c r="A9378" s="48">
        <v>239610</v>
      </c>
      <c r="B9378" t="s">
        <v>1593</v>
      </c>
    </row>
    <row r="9379" spans="1:2" x14ac:dyDescent="0.35">
      <c r="A9379" s="48">
        <v>353122</v>
      </c>
      <c r="B9379" t="s">
        <v>3008</v>
      </c>
    </row>
    <row r="9380" spans="1:2" x14ac:dyDescent="0.35">
      <c r="A9380" s="48">
        <v>504608</v>
      </c>
      <c r="B9380" t="s">
        <v>5033</v>
      </c>
    </row>
    <row r="9381" spans="1:2" x14ac:dyDescent="0.35">
      <c r="A9381" s="48">
        <v>254211</v>
      </c>
      <c r="B9381" t="s">
        <v>1767</v>
      </c>
    </row>
    <row r="9382" spans="1:2" x14ac:dyDescent="0.35">
      <c r="A9382" s="48">
        <v>502321</v>
      </c>
      <c r="B9382" t="s">
        <v>4774</v>
      </c>
    </row>
    <row r="9383" spans="1:2" x14ac:dyDescent="0.35">
      <c r="A9383" s="48">
        <v>521117</v>
      </c>
      <c r="B9383" t="s">
        <v>6949</v>
      </c>
    </row>
    <row r="9384" spans="1:2" x14ac:dyDescent="0.35">
      <c r="A9384" s="48">
        <v>308801</v>
      </c>
      <c r="B9384" t="s">
        <v>2274</v>
      </c>
    </row>
    <row r="9385" spans="1:2" x14ac:dyDescent="0.35">
      <c r="A9385" s="48">
        <v>503928</v>
      </c>
      <c r="B9385" t="s">
        <v>4950</v>
      </c>
    </row>
    <row r="9386" spans="1:2" x14ac:dyDescent="0.35">
      <c r="A9386" s="48">
        <v>344808</v>
      </c>
      <c r="B9386" t="s">
        <v>2763</v>
      </c>
    </row>
    <row r="9387" spans="1:2" x14ac:dyDescent="0.35">
      <c r="A9387" s="48">
        <v>504648</v>
      </c>
      <c r="B9387" t="s">
        <v>5073</v>
      </c>
    </row>
    <row r="9388" spans="1:2" x14ac:dyDescent="0.35">
      <c r="A9388" s="48">
        <v>352312</v>
      </c>
      <c r="B9388" t="s">
        <v>2964</v>
      </c>
    </row>
    <row r="9389" spans="1:2" x14ac:dyDescent="0.35">
      <c r="A9389" s="48" t="s">
        <v>12134</v>
      </c>
      <c r="B9389" t="s">
        <v>435</v>
      </c>
    </row>
    <row r="9390" spans="1:2" x14ac:dyDescent="0.35">
      <c r="A9390" s="48">
        <v>209204</v>
      </c>
      <c r="B9390" t="s">
        <v>1295</v>
      </c>
    </row>
    <row r="9391" spans="1:2" x14ac:dyDescent="0.35">
      <c r="A9391" s="48">
        <v>542109</v>
      </c>
      <c r="B9391" t="s">
        <v>7134</v>
      </c>
    </row>
    <row r="9392" spans="1:2" x14ac:dyDescent="0.35">
      <c r="A9392" s="48">
        <v>514603</v>
      </c>
      <c r="B9392" t="s">
        <v>6492</v>
      </c>
    </row>
    <row r="9393" spans="1:2" x14ac:dyDescent="0.35">
      <c r="A9393" s="48">
        <v>866130</v>
      </c>
      <c r="B9393" t="s">
        <v>11081</v>
      </c>
    </row>
    <row r="9394" spans="1:2" x14ac:dyDescent="0.35">
      <c r="A9394" s="48">
        <v>282406</v>
      </c>
      <c r="B9394" t="s">
        <v>2043</v>
      </c>
    </row>
    <row r="9395" spans="1:2" x14ac:dyDescent="0.35">
      <c r="A9395" s="48">
        <v>282405</v>
      </c>
      <c r="B9395" t="s">
        <v>2042</v>
      </c>
    </row>
    <row r="9396" spans="1:2" x14ac:dyDescent="0.35">
      <c r="A9396" s="48">
        <v>526143</v>
      </c>
      <c r="B9396" t="s">
        <v>7091</v>
      </c>
    </row>
    <row r="9397" spans="1:2" x14ac:dyDescent="0.35">
      <c r="A9397" s="48">
        <v>594118</v>
      </c>
      <c r="B9397" t="s">
        <v>7946</v>
      </c>
    </row>
    <row r="9398" spans="1:2" x14ac:dyDescent="0.35">
      <c r="A9398" s="48">
        <v>521119</v>
      </c>
      <c r="B9398" t="s">
        <v>6951</v>
      </c>
    </row>
    <row r="9399" spans="1:2" x14ac:dyDescent="0.35">
      <c r="A9399" s="48">
        <v>344207</v>
      </c>
      <c r="B9399" t="s">
        <v>2693</v>
      </c>
    </row>
    <row r="9400" spans="1:2" x14ac:dyDescent="0.35">
      <c r="A9400" s="48">
        <v>503142</v>
      </c>
      <c r="B9400" t="s">
        <v>4842</v>
      </c>
    </row>
    <row r="9401" spans="1:2" x14ac:dyDescent="0.35">
      <c r="A9401" s="48">
        <v>411103</v>
      </c>
      <c r="B9401" t="s">
        <v>80</v>
      </c>
    </row>
    <row r="9402" spans="1:2" x14ac:dyDescent="0.35">
      <c r="A9402" s="48">
        <v>177108</v>
      </c>
      <c r="B9402" t="s">
        <v>996</v>
      </c>
    </row>
    <row r="9403" spans="1:2" x14ac:dyDescent="0.35">
      <c r="A9403" s="48">
        <v>364502</v>
      </c>
      <c r="B9403" t="s">
        <v>3471</v>
      </c>
    </row>
    <row r="9404" spans="1:2" x14ac:dyDescent="0.35">
      <c r="A9404" s="48">
        <v>176111</v>
      </c>
      <c r="B9404" t="s">
        <v>979</v>
      </c>
    </row>
    <row r="9405" spans="1:2" x14ac:dyDescent="0.35">
      <c r="A9405" s="48">
        <v>521118</v>
      </c>
      <c r="B9405" t="s">
        <v>6950</v>
      </c>
    </row>
    <row r="9406" spans="1:2" x14ac:dyDescent="0.35">
      <c r="A9406" s="48">
        <v>344411</v>
      </c>
      <c r="B9406" t="s">
        <v>2732</v>
      </c>
    </row>
    <row r="9407" spans="1:2" x14ac:dyDescent="0.35">
      <c r="A9407" s="48">
        <v>503308</v>
      </c>
      <c r="B9407" t="s">
        <v>4915</v>
      </c>
    </row>
    <row r="9408" spans="1:2" x14ac:dyDescent="0.35">
      <c r="A9408" s="48">
        <v>799963</v>
      </c>
      <c r="B9408" t="s">
        <v>10253</v>
      </c>
    </row>
    <row r="9409" spans="1:2" x14ac:dyDescent="0.35">
      <c r="A9409" s="48">
        <v>179960</v>
      </c>
      <c r="B9409" t="s">
        <v>1134</v>
      </c>
    </row>
    <row r="9410" spans="1:2" x14ac:dyDescent="0.35">
      <c r="A9410" s="48">
        <v>506306</v>
      </c>
      <c r="B9410" t="s">
        <v>5234</v>
      </c>
    </row>
    <row r="9411" spans="1:2" x14ac:dyDescent="0.35">
      <c r="A9411" s="48">
        <v>366904</v>
      </c>
      <c r="B9411" t="s">
        <v>3530</v>
      </c>
    </row>
    <row r="9412" spans="1:2" x14ac:dyDescent="0.35">
      <c r="A9412" s="48">
        <v>504663</v>
      </c>
      <c r="B9412" t="s">
        <v>5088</v>
      </c>
    </row>
    <row r="9413" spans="1:2" x14ac:dyDescent="0.35">
      <c r="A9413" s="48">
        <v>399302</v>
      </c>
      <c r="B9413" t="s">
        <v>4010</v>
      </c>
    </row>
    <row r="9414" spans="1:2" x14ac:dyDescent="0.35">
      <c r="A9414" s="48">
        <v>399398</v>
      </c>
      <c r="B9414" t="s">
        <v>4021</v>
      </c>
    </row>
    <row r="9415" spans="1:2" x14ac:dyDescent="0.35">
      <c r="A9415" s="48">
        <v>504660</v>
      </c>
      <c r="B9415" t="s">
        <v>5085</v>
      </c>
    </row>
    <row r="9416" spans="1:2" x14ac:dyDescent="0.35">
      <c r="A9416" s="48">
        <v>504644</v>
      </c>
      <c r="B9416" t="s">
        <v>5069</v>
      </c>
    </row>
    <row r="9417" spans="1:2" x14ac:dyDescent="0.35">
      <c r="A9417" s="48">
        <v>506305</v>
      </c>
      <c r="B9417" t="s">
        <v>5233</v>
      </c>
    </row>
    <row r="9418" spans="1:2" x14ac:dyDescent="0.35">
      <c r="A9418" s="48">
        <v>738937</v>
      </c>
      <c r="B9418" t="s">
        <v>9520</v>
      </c>
    </row>
    <row r="9419" spans="1:2" x14ac:dyDescent="0.35">
      <c r="A9419" s="48">
        <v>504642</v>
      </c>
      <c r="B9419" t="s">
        <v>5067</v>
      </c>
    </row>
    <row r="9420" spans="1:2" x14ac:dyDescent="0.35">
      <c r="A9420" s="48">
        <v>738938</v>
      </c>
      <c r="B9420" t="s">
        <v>9521</v>
      </c>
    </row>
    <row r="9421" spans="1:2" x14ac:dyDescent="0.35">
      <c r="A9421" s="48">
        <v>399307</v>
      </c>
      <c r="B9421" t="s">
        <v>4015</v>
      </c>
    </row>
    <row r="9422" spans="1:2" x14ac:dyDescent="0.35">
      <c r="A9422" s="48">
        <v>731202</v>
      </c>
      <c r="B9422" t="s">
        <v>8982</v>
      </c>
    </row>
    <row r="9423" spans="1:2" x14ac:dyDescent="0.35">
      <c r="A9423" s="48">
        <v>399308</v>
      </c>
      <c r="B9423" t="s">
        <v>4016</v>
      </c>
    </row>
    <row r="9424" spans="1:2" x14ac:dyDescent="0.35">
      <c r="A9424" s="48">
        <v>509933</v>
      </c>
      <c r="B9424" t="s">
        <v>6177</v>
      </c>
    </row>
    <row r="9425" spans="1:2" x14ac:dyDescent="0.35">
      <c r="A9425" s="48">
        <v>516211</v>
      </c>
      <c r="B9425" t="s">
        <v>6636</v>
      </c>
    </row>
    <row r="9426" spans="1:2" x14ac:dyDescent="0.35">
      <c r="A9426" s="48" t="s">
        <v>12077</v>
      </c>
      <c r="B9426" t="s">
        <v>378</v>
      </c>
    </row>
    <row r="9427" spans="1:2" x14ac:dyDescent="0.35">
      <c r="A9427" s="48">
        <v>144601</v>
      </c>
      <c r="B9427" t="s">
        <v>548</v>
      </c>
    </row>
    <row r="9428" spans="1:2" x14ac:dyDescent="0.35">
      <c r="A9428" s="48">
        <v>281913</v>
      </c>
      <c r="B9428" t="s">
        <v>2023</v>
      </c>
    </row>
    <row r="9429" spans="1:2" x14ac:dyDescent="0.35">
      <c r="A9429" s="48">
        <v>333906</v>
      </c>
      <c r="B9429" t="s">
        <v>2540</v>
      </c>
    </row>
    <row r="9430" spans="1:2" x14ac:dyDescent="0.35">
      <c r="A9430" s="48">
        <v>508588</v>
      </c>
      <c r="B9430" t="s">
        <v>5842</v>
      </c>
    </row>
    <row r="9431" spans="1:2" x14ac:dyDescent="0.35">
      <c r="A9431" s="48">
        <v>516935</v>
      </c>
      <c r="B9431" t="s">
        <v>6673</v>
      </c>
    </row>
    <row r="9432" spans="1:2" x14ac:dyDescent="0.35">
      <c r="A9432" s="48">
        <v>594928</v>
      </c>
      <c r="B9432" t="s">
        <v>8192</v>
      </c>
    </row>
    <row r="9433" spans="1:2" x14ac:dyDescent="0.35">
      <c r="A9433" s="48">
        <v>515914</v>
      </c>
      <c r="B9433" t="s">
        <v>6618</v>
      </c>
    </row>
    <row r="9434" spans="1:2" x14ac:dyDescent="0.35">
      <c r="A9434" s="48">
        <v>733609</v>
      </c>
      <c r="B9434" t="s">
        <v>9074</v>
      </c>
    </row>
    <row r="9435" spans="1:2" x14ac:dyDescent="0.35">
      <c r="A9435" s="48">
        <v>224113</v>
      </c>
      <c r="B9435" t="s">
        <v>1374</v>
      </c>
    </row>
    <row r="9436" spans="1:2" x14ac:dyDescent="0.35">
      <c r="A9436" s="48">
        <v>222102</v>
      </c>
      <c r="B9436" t="s">
        <v>1349</v>
      </c>
    </row>
    <row r="9437" spans="1:2" x14ac:dyDescent="0.35">
      <c r="A9437" s="48">
        <v>513104</v>
      </c>
      <c r="B9437" t="s">
        <v>6309</v>
      </c>
    </row>
    <row r="9438" spans="1:2" x14ac:dyDescent="0.35">
      <c r="A9438" s="48">
        <v>154204</v>
      </c>
      <c r="B9438" t="s">
        <v>648</v>
      </c>
    </row>
    <row r="9439" spans="1:2" x14ac:dyDescent="0.35">
      <c r="A9439" s="48">
        <v>508336</v>
      </c>
      <c r="B9439" t="s">
        <v>5646</v>
      </c>
    </row>
    <row r="9440" spans="1:2" x14ac:dyDescent="0.35">
      <c r="A9440" s="48">
        <v>281914</v>
      </c>
      <c r="B9440" t="s">
        <v>2024</v>
      </c>
    </row>
    <row r="9441" spans="1:2" x14ac:dyDescent="0.35">
      <c r="A9441" s="48">
        <v>104498</v>
      </c>
      <c r="B9441" t="s">
        <v>456</v>
      </c>
    </row>
    <row r="9442" spans="1:2" x14ac:dyDescent="0.35">
      <c r="A9442" s="48">
        <v>509437</v>
      </c>
      <c r="B9442" t="s">
        <v>6142</v>
      </c>
    </row>
    <row r="9443" spans="1:2" x14ac:dyDescent="0.35">
      <c r="A9443" s="48">
        <v>334102</v>
      </c>
      <c r="B9443" t="s">
        <v>2543</v>
      </c>
    </row>
    <row r="9444" spans="1:2" x14ac:dyDescent="0.35">
      <c r="A9444" s="48">
        <v>594401</v>
      </c>
      <c r="B9444" t="s">
        <v>8036</v>
      </c>
    </row>
    <row r="9445" spans="1:2" x14ac:dyDescent="0.35">
      <c r="A9445" s="48">
        <v>769927</v>
      </c>
      <c r="B9445" t="s">
        <v>9914</v>
      </c>
    </row>
    <row r="9446" spans="1:2" x14ac:dyDescent="0.35">
      <c r="A9446" s="48">
        <v>251105</v>
      </c>
      <c r="B9446" t="s">
        <v>1715</v>
      </c>
    </row>
    <row r="9447" spans="1:2" x14ac:dyDescent="0.35">
      <c r="A9447" s="48">
        <v>391404</v>
      </c>
      <c r="B9447" t="s">
        <v>3893</v>
      </c>
    </row>
    <row r="9448" spans="1:2" x14ac:dyDescent="0.35">
      <c r="A9448" s="48">
        <v>391498</v>
      </c>
      <c r="B9448" t="s">
        <v>3894</v>
      </c>
    </row>
    <row r="9449" spans="1:2" x14ac:dyDescent="0.35">
      <c r="A9449" s="48">
        <v>735917</v>
      </c>
      <c r="B9449" t="s">
        <v>9213</v>
      </c>
    </row>
    <row r="9450" spans="1:2" x14ac:dyDescent="0.35">
      <c r="A9450" s="48">
        <v>509431</v>
      </c>
      <c r="B9450" t="s">
        <v>6136</v>
      </c>
    </row>
    <row r="9451" spans="1:2" x14ac:dyDescent="0.35">
      <c r="A9451" s="48">
        <v>899942</v>
      </c>
      <c r="B9451" t="s">
        <v>11651</v>
      </c>
    </row>
    <row r="9452" spans="1:2" x14ac:dyDescent="0.35">
      <c r="A9452" s="48">
        <v>381213</v>
      </c>
      <c r="B9452" t="s">
        <v>3729</v>
      </c>
    </row>
    <row r="9453" spans="1:2" x14ac:dyDescent="0.35">
      <c r="A9453" s="48">
        <v>792902</v>
      </c>
      <c r="B9453" t="s">
        <v>10090</v>
      </c>
    </row>
    <row r="9454" spans="1:2" x14ac:dyDescent="0.35">
      <c r="A9454" s="48">
        <v>729916</v>
      </c>
      <c r="B9454" t="s">
        <v>8890</v>
      </c>
    </row>
    <row r="9455" spans="1:2" x14ac:dyDescent="0.35">
      <c r="A9455" s="48">
        <v>399982</v>
      </c>
      <c r="B9455" t="s">
        <v>4108</v>
      </c>
    </row>
    <row r="9456" spans="1:2" x14ac:dyDescent="0.35">
      <c r="A9456" s="48">
        <v>161105</v>
      </c>
      <c r="B9456" t="s">
        <v>685</v>
      </c>
    </row>
    <row r="9457" spans="1:2" x14ac:dyDescent="0.35">
      <c r="A9457" s="48">
        <v>507432</v>
      </c>
      <c r="B9457" t="s">
        <v>5495</v>
      </c>
    </row>
    <row r="9458" spans="1:2" x14ac:dyDescent="0.35">
      <c r="A9458" s="48">
        <v>553145</v>
      </c>
      <c r="B9458" t="s">
        <v>7281</v>
      </c>
    </row>
    <row r="9459" spans="1:2" x14ac:dyDescent="0.35">
      <c r="A9459" s="48">
        <v>506353</v>
      </c>
      <c r="B9459" t="s">
        <v>5281</v>
      </c>
    </row>
    <row r="9460" spans="1:2" x14ac:dyDescent="0.35">
      <c r="A9460" s="48">
        <v>229910</v>
      </c>
      <c r="B9460" t="s">
        <v>1447</v>
      </c>
    </row>
    <row r="9461" spans="1:2" x14ac:dyDescent="0.35">
      <c r="A9461" s="48">
        <v>179406</v>
      </c>
      <c r="B9461" t="s">
        <v>1045</v>
      </c>
    </row>
    <row r="9462" spans="1:2" x14ac:dyDescent="0.35">
      <c r="A9462" s="48">
        <v>874207</v>
      </c>
      <c r="B9462" t="s">
        <v>11444</v>
      </c>
    </row>
    <row r="9463" spans="1:2" x14ac:dyDescent="0.35">
      <c r="A9463" s="48">
        <v>835103</v>
      </c>
      <c r="B9463" t="s">
        <v>10914</v>
      </c>
    </row>
    <row r="9464" spans="1:2" x14ac:dyDescent="0.35">
      <c r="A9464" s="48">
        <v>769930</v>
      </c>
      <c r="B9464" t="s">
        <v>9917</v>
      </c>
    </row>
    <row r="9465" spans="1:2" x14ac:dyDescent="0.35">
      <c r="A9465" s="48">
        <v>508789</v>
      </c>
      <c r="B9465" t="s">
        <v>5940</v>
      </c>
    </row>
    <row r="9466" spans="1:2" x14ac:dyDescent="0.35">
      <c r="A9466" s="48">
        <v>179992</v>
      </c>
      <c r="B9466" t="s">
        <v>1159</v>
      </c>
    </row>
    <row r="9467" spans="1:2" x14ac:dyDescent="0.35">
      <c r="A9467" s="48">
        <v>799994</v>
      </c>
      <c r="B9467" t="s">
        <v>10283</v>
      </c>
    </row>
    <row r="9468" spans="1:2" x14ac:dyDescent="0.35">
      <c r="A9468" s="48">
        <v>594116</v>
      </c>
      <c r="B9468" t="s">
        <v>7944</v>
      </c>
    </row>
    <row r="9469" spans="1:2" x14ac:dyDescent="0.35">
      <c r="A9469" s="48">
        <v>394933</v>
      </c>
      <c r="B9469" t="s">
        <v>3963</v>
      </c>
    </row>
    <row r="9470" spans="1:2" x14ac:dyDescent="0.35">
      <c r="A9470" s="48">
        <v>509157</v>
      </c>
      <c r="B9470" t="s">
        <v>6031</v>
      </c>
    </row>
    <row r="9471" spans="1:2" x14ac:dyDescent="0.35">
      <c r="A9471" s="48">
        <v>569957</v>
      </c>
      <c r="B9471" t="s">
        <v>7501</v>
      </c>
    </row>
    <row r="9472" spans="1:2" x14ac:dyDescent="0.35">
      <c r="A9472" s="48">
        <v>594117</v>
      </c>
      <c r="B9472" t="s">
        <v>7945</v>
      </c>
    </row>
    <row r="9473" spans="1:2" x14ac:dyDescent="0.35">
      <c r="A9473" s="48">
        <v>394919</v>
      </c>
      <c r="B9473" t="s">
        <v>3949</v>
      </c>
    </row>
    <row r="9474" spans="1:2" x14ac:dyDescent="0.35">
      <c r="A9474" s="48">
        <v>509139</v>
      </c>
      <c r="B9474" t="s">
        <v>6013</v>
      </c>
    </row>
    <row r="9475" spans="1:2" x14ac:dyDescent="0.35">
      <c r="A9475" s="48">
        <v>799962</v>
      </c>
      <c r="B9475" t="s">
        <v>10252</v>
      </c>
    </row>
    <row r="9476" spans="1:2" x14ac:dyDescent="0.35">
      <c r="A9476" s="48">
        <v>799901</v>
      </c>
      <c r="B9476" t="s">
        <v>10191</v>
      </c>
    </row>
    <row r="9477" spans="1:2" x14ac:dyDescent="0.35">
      <c r="A9477" s="48">
        <v>594155</v>
      </c>
      <c r="B9477" t="s">
        <v>7983</v>
      </c>
    </row>
    <row r="9478" spans="1:2" x14ac:dyDescent="0.35">
      <c r="A9478" s="48">
        <v>179961</v>
      </c>
      <c r="B9478" t="s">
        <v>1135</v>
      </c>
    </row>
    <row r="9479" spans="1:2" x14ac:dyDescent="0.35">
      <c r="A9479" s="48">
        <v>899924</v>
      </c>
      <c r="B9479" t="s">
        <v>11633</v>
      </c>
    </row>
    <row r="9480" spans="1:2" x14ac:dyDescent="0.35">
      <c r="A9480" s="48">
        <v>569914</v>
      </c>
      <c r="B9480" t="s">
        <v>7459</v>
      </c>
    </row>
    <row r="9481" spans="1:2" x14ac:dyDescent="0.35">
      <c r="A9481" s="48">
        <v>871220</v>
      </c>
      <c r="B9481" t="s">
        <v>11237</v>
      </c>
    </row>
    <row r="9482" spans="1:2" x14ac:dyDescent="0.35">
      <c r="A9482" s="48">
        <v>509158</v>
      </c>
      <c r="B9482" t="s">
        <v>6032</v>
      </c>
    </row>
    <row r="9483" spans="1:2" x14ac:dyDescent="0.35">
      <c r="A9483" s="48">
        <v>508342</v>
      </c>
      <c r="B9483" t="s">
        <v>5652</v>
      </c>
    </row>
    <row r="9484" spans="1:2" x14ac:dyDescent="0.35">
      <c r="A9484" s="48">
        <v>701120</v>
      </c>
      <c r="B9484" t="s">
        <v>8713</v>
      </c>
    </row>
    <row r="9485" spans="1:2" x14ac:dyDescent="0.35">
      <c r="A9485" s="48">
        <v>701110</v>
      </c>
      <c r="B9485" t="s">
        <v>8703</v>
      </c>
    </row>
    <row r="9486" spans="1:2" x14ac:dyDescent="0.35">
      <c r="A9486" s="48">
        <v>394920</v>
      </c>
      <c r="B9486" t="s">
        <v>3950</v>
      </c>
    </row>
    <row r="9487" spans="1:2" x14ac:dyDescent="0.35">
      <c r="A9487" s="48">
        <v>799964</v>
      </c>
      <c r="B9487" t="s">
        <v>10254</v>
      </c>
    </row>
    <row r="9488" spans="1:2" x14ac:dyDescent="0.35">
      <c r="A9488" s="48">
        <v>769946</v>
      </c>
      <c r="B9488" t="s">
        <v>9933</v>
      </c>
    </row>
    <row r="9489" spans="1:2" x14ac:dyDescent="0.35">
      <c r="A9489" s="48">
        <v>594115</v>
      </c>
      <c r="B9489" t="s">
        <v>7943</v>
      </c>
    </row>
    <row r="9490" spans="1:2" x14ac:dyDescent="0.35">
      <c r="A9490" s="48">
        <v>509109</v>
      </c>
      <c r="B9490" t="s">
        <v>5983</v>
      </c>
    </row>
    <row r="9491" spans="1:2" x14ac:dyDescent="0.35">
      <c r="A9491" s="48">
        <v>799966</v>
      </c>
      <c r="B9491" t="s">
        <v>10256</v>
      </c>
    </row>
    <row r="9492" spans="1:2" x14ac:dyDescent="0.35">
      <c r="A9492" s="48">
        <v>799710</v>
      </c>
      <c r="B9492" t="s">
        <v>10169</v>
      </c>
    </row>
    <row r="9493" spans="1:2" x14ac:dyDescent="0.35">
      <c r="A9493" s="48">
        <v>472502</v>
      </c>
      <c r="B9493" t="s">
        <v>4378</v>
      </c>
    </row>
    <row r="9494" spans="1:2" x14ac:dyDescent="0.35">
      <c r="A9494" s="48">
        <v>805198</v>
      </c>
      <c r="B9494" t="s">
        <v>10447</v>
      </c>
    </row>
    <row r="9495" spans="1:2" x14ac:dyDescent="0.35">
      <c r="A9495" s="48">
        <v>394918</v>
      </c>
      <c r="B9495" t="s">
        <v>3948</v>
      </c>
    </row>
    <row r="9496" spans="1:2" x14ac:dyDescent="0.35">
      <c r="A9496" s="48">
        <v>594114</v>
      </c>
      <c r="B9496" t="s">
        <v>7942</v>
      </c>
    </row>
    <row r="9497" spans="1:2" x14ac:dyDescent="0.35">
      <c r="A9497" s="48">
        <v>472505</v>
      </c>
      <c r="B9497" t="s">
        <v>4381</v>
      </c>
    </row>
    <row r="9498" spans="1:2" x14ac:dyDescent="0.35">
      <c r="A9498" s="48">
        <v>723101</v>
      </c>
      <c r="B9498" t="s">
        <v>8833</v>
      </c>
    </row>
    <row r="9499" spans="1:2" x14ac:dyDescent="0.35">
      <c r="A9499" s="48">
        <v>732302</v>
      </c>
      <c r="B9499" t="s">
        <v>9029</v>
      </c>
    </row>
    <row r="9500" spans="1:2" x14ac:dyDescent="0.35">
      <c r="A9500" s="48">
        <v>799952</v>
      </c>
      <c r="B9500" t="s">
        <v>10242</v>
      </c>
    </row>
    <row r="9501" spans="1:2" x14ac:dyDescent="0.35">
      <c r="A9501" s="48">
        <v>176110</v>
      </c>
      <c r="B9501" t="s">
        <v>978</v>
      </c>
    </row>
    <row r="9502" spans="1:2" x14ac:dyDescent="0.35">
      <c r="A9502" s="48">
        <v>344412</v>
      </c>
      <c r="B9502" t="s">
        <v>2733</v>
      </c>
    </row>
    <row r="9503" spans="1:2" x14ac:dyDescent="0.35">
      <c r="A9503" s="48">
        <v>503143</v>
      </c>
      <c r="B9503" t="s">
        <v>4843</v>
      </c>
    </row>
    <row r="9504" spans="1:2" x14ac:dyDescent="0.35">
      <c r="A9504" s="48">
        <v>171143</v>
      </c>
      <c r="B9504" t="s">
        <v>816</v>
      </c>
    </row>
    <row r="9505" spans="1:2" x14ac:dyDescent="0.35">
      <c r="A9505" s="48">
        <v>179409</v>
      </c>
      <c r="B9505" t="s">
        <v>1048</v>
      </c>
    </row>
    <row r="9506" spans="1:2" x14ac:dyDescent="0.35">
      <c r="A9506" s="48">
        <v>329501</v>
      </c>
      <c r="B9506" t="s">
        <v>2452</v>
      </c>
    </row>
    <row r="9507" spans="1:2" x14ac:dyDescent="0.35">
      <c r="A9507" s="48">
        <v>503217</v>
      </c>
      <c r="B9507" t="s">
        <v>4872</v>
      </c>
    </row>
    <row r="9508" spans="1:2" x14ac:dyDescent="0.35">
      <c r="A9508" s="48">
        <v>394414</v>
      </c>
      <c r="B9508" t="s">
        <v>3928</v>
      </c>
    </row>
    <row r="9509" spans="1:2" x14ac:dyDescent="0.35">
      <c r="A9509" s="48">
        <v>809974</v>
      </c>
      <c r="B9509" t="s">
        <v>10605</v>
      </c>
    </row>
    <row r="9510" spans="1:2" x14ac:dyDescent="0.35">
      <c r="A9510" s="48">
        <v>809316</v>
      </c>
      <c r="B9510" t="s">
        <v>10535</v>
      </c>
    </row>
    <row r="9511" spans="1:2" x14ac:dyDescent="0.35">
      <c r="A9511" s="48">
        <v>239909</v>
      </c>
      <c r="B9511" t="s">
        <v>1605</v>
      </c>
    </row>
    <row r="9512" spans="1:2" x14ac:dyDescent="0.35">
      <c r="A9512" s="48">
        <v>509140</v>
      </c>
      <c r="B9512" t="s">
        <v>6014</v>
      </c>
    </row>
    <row r="9513" spans="1:2" x14ac:dyDescent="0.35">
      <c r="A9513" s="48">
        <v>508487</v>
      </c>
      <c r="B9513" t="s">
        <v>5742</v>
      </c>
    </row>
    <row r="9514" spans="1:2" x14ac:dyDescent="0.35">
      <c r="A9514" s="48">
        <v>593250</v>
      </c>
      <c r="B9514" t="s">
        <v>7919</v>
      </c>
    </row>
    <row r="9515" spans="1:2" x14ac:dyDescent="0.35">
      <c r="A9515" s="48">
        <v>382911</v>
      </c>
      <c r="B9515" t="s">
        <v>3794</v>
      </c>
    </row>
    <row r="9516" spans="1:2" x14ac:dyDescent="0.35">
      <c r="A9516" s="48">
        <v>504913</v>
      </c>
      <c r="B9516" t="s">
        <v>5157</v>
      </c>
    </row>
    <row r="9517" spans="1:2" x14ac:dyDescent="0.35">
      <c r="A9517" s="48">
        <v>738408</v>
      </c>
      <c r="B9517" t="s">
        <v>9474</v>
      </c>
    </row>
    <row r="9518" spans="1:2" x14ac:dyDescent="0.35">
      <c r="A9518" s="48">
        <v>504308</v>
      </c>
      <c r="B9518" t="s">
        <v>4968</v>
      </c>
    </row>
    <row r="9519" spans="1:2" x14ac:dyDescent="0.35">
      <c r="A9519" s="48">
        <v>733610</v>
      </c>
      <c r="B9519" t="s">
        <v>9075</v>
      </c>
    </row>
    <row r="9520" spans="1:2" x14ac:dyDescent="0.35">
      <c r="A9520" s="48">
        <v>349603</v>
      </c>
      <c r="B9520" t="s">
        <v>2890</v>
      </c>
    </row>
    <row r="9521" spans="1:2" x14ac:dyDescent="0.35">
      <c r="A9521" s="48">
        <v>571409</v>
      </c>
      <c r="B9521" t="s">
        <v>7588</v>
      </c>
    </row>
    <row r="9522" spans="1:2" x14ac:dyDescent="0.35">
      <c r="A9522" s="48">
        <v>239205</v>
      </c>
      <c r="B9522" t="s">
        <v>1550</v>
      </c>
    </row>
    <row r="9523" spans="1:2" x14ac:dyDescent="0.35">
      <c r="A9523" s="48">
        <v>502341</v>
      </c>
      <c r="B9523" t="s">
        <v>4793</v>
      </c>
    </row>
    <row r="9524" spans="1:2" x14ac:dyDescent="0.35">
      <c r="A9524" s="48">
        <v>566105</v>
      </c>
      <c r="B9524" t="s">
        <v>7436</v>
      </c>
    </row>
    <row r="9525" spans="1:2" x14ac:dyDescent="0.35">
      <c r="A9525" s="48">
        <v>513909</v>
      </c>
      <c r="B9525" t="s">
        <v>6444</v>
      </c>
    </row>
    <row r="9526" spans="1:2" x14ac:dyDescent="0.35">
      <c r="A9526" s="48">
        <v>354903</v>
      </c>
      <c r="B9526" t="s">
        <v>3123</v>
      </c>
    </row>
    <row r="9527" spans="1:2" x14ac:dyDescent="0.35">
      <c r="A9527" s="48">
        <v>799996</v>
      </c>
      <c r="B9527" t="s">
        <v>10285</v>
      </c>
    </row>
    <row r="9528" spans="1:2" x14ac:dyDescent="0.35">
      <c r="A9528" s="48">
        <v>799310</v>
      </c>
      <c r="B9528" t="s">
        <v>10155</v>
      </c>
    </row>
    <row r="9529" spans="1:2" x14ac:dyDescent="0.35">
      <c r="A9529" s="48">
        <v>999962</v>
      </c>
      <c r="B9529" t="s">
        <v>11849</v>
      </c>
    </row>
    <row r="9530" spans="1:2" x14ac:dyDescent="0.35">
      <c r="A9530" s="48">
        <v>507825</v>
      </c>
      <c r="B9530" t="s">
        <v>5564</v>
      </c>
    </row>
    <row r="9531" spans="1:2" x14ac:dyDescent="0.35">
      <c r="A9531" s="48">
        <v>348201</v>
      </c>
      <c r="B9531" t="s">
        <v>2862</v>
      </c>
    </row>
    <row r="9532" spans="1:2" x14ac:dyDescent="0.35">
      <c r="A9532" s="48">
        <v>348403</v>
      </c>
      <c r="B9532" t="s">
        <v>2867</v>
      </c>
    </row>
    <row r="9533" spans="1:2" x14ac:dyDescent="0.35">
      <c r="A9533" s="48">
        <v>811122</v>
      </c>
      <c r="B9533" t="s">
        <v>10627</v>
      </c>
    </row>
    <row r="9534" spans="1:2" x14ac:dyDescent="0.35">
      <c r="A9534" s="48">
        <v>513134</v>
      </c>
      <c r="B9534" t="s">
        <v>6339</v>
      </c>
    </row>
    <row r="9535" spans="1:2" x14ac:dyDescent="0.35">
      <c r="A9535" s="48">
        <v>333902</v>
      </c>
      <c r="B9535" t="s">
        <v>2536</v>
      </c>
    </row>
    <row r="9536" spans="1:2" x14ac:dyDescent="0.35">
      <c r="A9536" s="48">
        <v>508234</v>
      </c>
      <c r="B9536" t="s">
        <v>5601</v>
      </c>
    </row>
    <row r="9537" spans="1:2" x14ac:dyDescent="0.35">
      <c r="A9537" s="48">
        <v>333901</v>
      </c>
      <c r="B9537" t="s">
        <v>2535</v>
      </c>
    </row>
    <row r="9538" spans="1:2" x14ac:dyDescent="0.35">
      <c r="A9538" s="48">
        <v>226905</v>
      </c>
      <c r="B9538" t="s">
        <v>1411</v>
      </c>
    </row>
    <row r="9539" spans="1:2" x14ac:dyDescent="0.35">
      <c r="A9539" s="48">
        <v>233904</v>
      </c>
      <c r="B9539" t="s">
        <v>1496</v>
      </c>
    </row>
    <row r="9540" spans="1:2" x14ac:dyDescent="0.35">
      <c r="A9540" s="48">
        <v>513738</v>
      </c>
      <c r="B9540" t="s">
        <v>6426</v>
      </c>
    </row>
    <row r="9541" spans="1:2" x14ac:dyDescent="0.35">
      <c r="A9541" s="48">
        <v>873449</v>
      </c>
      <c r="B9541" t="s">
        <v>11401</v>
      </c>
    </row>
    <row r="9542" spans="1:2" x14ac:dyDescent="0.35">
      <c r="A9542" s="48">
        <v>753928</v>
      </c>
      <c r="B9542" t="s">
        <v>9714</v>
      </c>
    </row>
    <row r="9543" spans="1:2" x14ac:dyDescent="0.35">
      <c r="A9543" s="48">
        <v>734209</v>
      </c>
      <c r="B9543" t="s">
        <v>9114</v>
      </c>
    </row>
    <row r="9544" spans="1:2" x14ac:dyDescent="0.35">
      <c r="A9544" s="48">
        <v>599302</v>
      </c>
      <c r="B9544" t="s">
        <v>8249</v>
      </c>
    </row>
    <row r="9545" spans="1:2" x14ac:dyDescent="0.35">
      <c r="A9545" s="48">
        <v>344302</v>
      </c>
      <c r="B9545" t="s">
        <v>2703</v>
      </c>
    </row>
    <row r="9546" spans="1:2" x14ac:dyDescent="0.35">
      <c r="A9546" s="48">
        <v>179505</v>
      </c>
      <c r="B9546" t="s">
        <v>1056</v>
      </c>
    </row>
    <row r="9547" spans="1:2" x14ac:dyDescent="0.35">
      <c r="A9547" s="48">
        <v>542114</v>
      </c>
      <c r="B9547" t="s">
        <v>7138</v>
      </c>
    </row>
    <row r="9548" spans="1:2" x14ac:dyDescent="0.35">
      <c r="A9548" s="48">
        <v>399951</v>
      </c>
      <c r="B9548" t="s">
        <v>4078</v>
      </c>
    </row>
    <row r="9549" spans="1:2" x14ac:dyDescent="0.35">
      <c r="A9549" s="48">
        <v>519405</v>
      </c>
      <c r="B9549" t="s">
        <v>6823</v>
      </c>
    </row>
    <row r="9550" spans="1:2" x14ac:dyDescent="0.35">
      <c r="A9550" s="48">
        <v>839910</v>
      </c>
      <c r="B9550" t="s">
        <v>10955</v>
      </c>
    </row>
    <row r="9551" spans="1:2" x14ac:dyDescent="0.35">
      <c r="A9551" s="48">
        <v>542118</v>
      </c>
      <c r="B9551" t="s">
        <v>7142</v>
      </c>
    </row>
    <row r="9552" spans="1:2" x14ac:dyDescent="0.35">
      <c r="A9552" s="48">
        <v>541102</v>
      </c>
      <c r="B9552" t="s">
        <v>7119</v>
      </c>
    </row>
    <row r="9553" spans="1:2" x14ac:dyDescent="0.35">
      <c r="A9553" s="48">
        <v>804947</v>
      </c>
      <c r="B9553" t="s">
        <v>10392</v>
      </c>
    </row>
    <row r="9554" spans="1:2" x14ac:dyDescent="0.35">
      <c r="A9554" s="48">
        <v>799989</v>
      </c>
      <c r="B9554" t="s">
        <v>10279</v>
      </c>
    </row>
    <row r="9555" spans="1:2" x14ac:dyDescent="0.35">
      <c r="A9555" s="48">
        <v>507826</v>
      </c>
      <c r="B9555" t="s">
        <v>5565</v>
      </c>
    </row>
    <row r="9556" spans="1:2" x14ac:dyDescent="0.35">
      <c r="A9556" s="48">
        <v>358518</v>
      </c>
      <c r="B9556" t="s">
        <v>3342</v>
      </c>
    </row>
    <row r="9557" spans="1:2" x14ac:dyDescent="0.35">
      <c r="A9557" s="48">
        <v>399983</v>
      </c>
      <c r="B9557" t="s">
        <v>4109</v>
      </c>
    </row>
    <row r="9558" spans="1:2" x14ac:dyDescent="0.35">
      <c r="A9558" s="48">
        <v>358514</v>
      </c>
      <c r="B9558" t="s">
        <v>3338</v>
      </c>
    </row>
    <row r="9559" spans="1:2" x14ac:dyDescent="0.35">
      <c r="A9559" s="48">
        <v>171150</v>
      </c>
      <c r="B9559" t="s">
        <v>823</v>
      </c>
    </row>
    <row r="9560" spans="1:2" x14ac:dyDescent="0.35">
      <c r="A9560" s="48">
        <v>526132</v>
      </c>
      <c r="B9560" t="s">
        <v>7080</v>
      </c>
    </row>
    <row r="9561" spans="1:2" x14ac:dyDescent="0.35">
      <c r="A9561" s="48">
        <v>508327</v>
      </c>
      <c r="B9561" t="s">
        <v>5637</v>
      </c>
    </row>
    <row r="9562" spans="1:2" x14ac:dyDescent="0.35">
      <c r="A9562" s="48">
        <v>734910</v>
      </c>
      <c r="B9562" t="s">
        <v>9130</v>
      </c>
    </row>
    <row r="9563" spans="1:2" x14ac:dyDescent="0.35">
      <c r="A9563" s="48">
        <v>799938</v>
      </c>
      <c r="B9563" t="s">
        <v>10228</v>
      </c>
    </row>
    <row r="9564" spans="1:2" x14ac:dyDescent="0.35">
      <c r="A9564" s="48">
        <v>799985</v>
      </c>
      <c r="B9564" t="s">
        <v>10275</v>
      </c>
    </row>
    <row r="9565" spans="1:2" x14ac:dyDescent="0.35">
      <c r="A9565" s="48">
        <v>594147</v>
      </c>
      <c r="B9565" t="s">
        <v>7975</v>
      </c>
    </row>
    <row r="9566" spans="1:2" x14ac:dyDescent="0.35">
      <c r="A9566" s="48">
        <v>509164</v>
      </c>
      <c r="B9566" t="s">
        <v>6038</v>
      </c>
    </row>
    <row r="9567" spans="1:2" x14ac:dyDescent="0.35">
      <c r="A9567" s="48">
        <v>472510</v>
      </c>
      <c r="B9567" t="s">
        <v>4386</v>
      </c>
    </row>
    <row r="9568" spans="1:2" x14ac:dyDescent="0.35">
      <c r="A9568" s="48">
        <v>799946</v>
      </c>
      <c r="B9568" t="s">
        <v>10236</v>
      </c>
    </row>
    <row r="9569" spans="1:2" x14ac:dyDescent="0.35">
      <c r="A9569" s="48">
        <v>799722</v>
      </c>
      <c r="B9569" t="s">
        <v>10180</v>
      </c>
    </row>
    <row r="9570" spans="1:2" x14ac:dyDescent="0.35">
      <c r="A9570" s="48">
        <v>379904</v>
      </c>
      <c r="B9570" t="s">
        <v>3706</v>
      </c>
    </row>
    <row r="9571" spans="1:2" x14ac:dyDescent="0.35">
      <c r="A9571" s="48">
        <v>559902</v>
      </c>
      <c r="B9571" t="s">
        <v>7351</v>
      </c>
    </row>
    <row r="9572" spans="1:2" x14ac:dyDescent="0.35">
      <c r="A9572" s="48">
        <v>799953</v>
      </c>
      <c r="B9572" t="s">
        <v>10243</v>
      </c>
    </row>
    <row r="9573" spans="1:2" x14ac:dyDescent="0.35">
      <c r="A9573" s="48">
        <v>769929</v>
      </c>
      <c r="B9573" t="s">
        <v>9916</v>
      </c>
    </row>
    <row r="9574" spans="1:2" x14ac:dyDescent="0.35">
      <c r="A9574" s="48">
        <v>559904</v>
      </c>
      <c r="B9574" t="s">
        <v>7353</v>
      </c>
    </row>
    <row r="9575" spans="1:2" x14ac:dyDescent="0.35">
      <c r="A9575" s="48">
        <v>501226</v>
      </c>
      <c r="B9575" t="s">
        <v>4620</v>
      </c>
    </row>
    <row r="9576" spans="1:2" x14ac:dyDescent="0.35">
      <c r="A9576" s="48">
        <v>501227</v>
      </c>
      <c r="B9576" t="s">
        <v>4621</v>
      </c>
    </row>
    <row r="9577" spans="1:2" x14ac:dyDescent="0.35">
      <c r="A9577" s="48">
        <v>594157</v>
      </c>
      <c r="B9577" t="s">
        <v>7985</v>
      </c>
    </row>
    <row r="9578" spans="1:2" x14ac:dyDescent="0.35">
      <c r="A9578" s="48">
        <v>394922</v>
      </c>
      <c r="B9578" t="s">
        <v>3952</v>
      </c>
    </row>
    <row r="9579" spans="1:2" x14ac:dyDescent="0.35">
      <c r="A9579" s="48">
        <v>513903</v>
      </c>
      <c r="B9579" t="s">
        <v>6442</v>
      </c>
    </row>
    <row r="9580" spans="1:2" x14ac:dyDescent="0.35">
      <c r="A9580" s="48">
        <v>519403</v>
      </c>
      <c r="B9580" t="s">
        <v>6821</v>
      </c>
    </row>
    <row r="9581" spans="1:2" x14ac:dyDescent="0.35">
      <c r="A9581" s="48">
        <v>508768</v>
      </c>
      <c r="B9581" t="s">
        <v>5920</v>
      </c>
    </row>
    <row r="9582" spans="1:2" x14ac:dyDescent="0.35">
      <c r="A9582" s="48">
        <v>533103</v>
      </c>
      <c r="B9582" t="s">
        <v>7108</v>
      </c>
    </row>
    <row r="9583" spans="1:2" x14ac:dyDescent="0.35">
      <c r="A9583" s="48">
        <v>508733</v>
      </c>
      <c r="B9583" t="s">
        <v>5886</v>
      </c>
    </row>
    <row r="9584" spans="1:2" x14ac:dyDescent="0.35">
      <c r="A9584" s="48">
        <v>284101</v>
      </c>
      <c r="B9584" t="s">
        <v>2067</v>
      </c>
    </row>
    <row r="9585" spans="1:2" x14ac:dyDescent="0.35">
      <c r="A9585" s="48">
        <v>794102</v>
      </c>
      <c r="B9585" t="s">
        <v>10119</v>
      </c>
    </row>
    <row r="9586" spans="1:2" x14ac:dyDescent="0.35">
      <c r="A9586" s="48">
        <v>594148</v>
      </c>
      <c r="B9586" t="s">
        <v>7976</v>
      </c>
    </row>
    <row r="9587" spans="1:2" x14ac:dyDescent="0.35">
      <c r="A9587" s="48">
        <v>873207</v>
      </c>
      <c r="B9587" t="s">
        <v>11327</v>
      </c>
    </row>
    <row r="9588" spans="1:2" x14ac:dyDescent="0.35">
      <c r="A9588" s="48">
        <v>811106</v>
      </c>
      <c r="B9588" t="s">
        <v>10612</v>
      </c>
    </row>
    <row r="9589" spans="1:2" x14ac:dyDescent="0.35">
      <c r="A9589" s="48">
        <v>832218</v>
      </c>
      <c r="B9589" t="s">
        <v>10827</v>
      </c>
    </row>
    <row r="9590" spans="1:2" x14ac:dyDescent="0.35">
      <c r="A9590" s="48">
        <v>832244</v>
      </c>
      <c r="B9590" t="s">
        <v>10853</v>
      </c>
    </row>
    <row r="9591" spans="1:2" x14ac:dyDescent="0.35">
      <c r="A9591" s="48">
        <v>839999</v>
      </c>
      <c r="B9591" t="s">
        <v>10980</v>
      </c>
    </row>
    <row r="9592" spans="1:2" x14ac:dyDescent="0.35">
      <c r="A9592" s="48">
        <v>832219</v>
      </c>
      <c r="B9592" t="s">
        <v>10828</v>
      </c>
    </row>
    <row r="9593" spans="1:2" x14ac:dyDescent="0.35">
      <c r="A9593" s="48">
        <v>832221</v>
      </c>
      <c r="B9593" t="s">
        <v>10830</v>
      </c>
    </row>
    <row r="9594" spans="1:2" x14ac:dyDescent="0.35">
      <c r="A9594" s="48">
        <v>832245</v>
      </c>
      <c r="B9594" t="s">
        <v>10854</v>
      </c>
    </row>
    <row r="9595" spans="1:2" x14ac:dyDescent="0.35">
      <c r="A9595" s="48">
        <v>569982</v>
      </c>
      <c r="B9595" t="s">
        <v>7510</v>
      </c>
    </row>
    <row r="9596" spans="1:2" x14ac:dyDescent="0.35">
      <c r="A9596" s="48" t="s">
        <v>12091</v>
      </c>
      <c r="B9596" t="s">
        <v>392</v>
      </c>
    </row>
    <row r="9597" spans="1:2" x14ac:dyDescent="0.35">
      <c r="A9597" s="48">
        <v>519312</v>
      </c>
      <c r="B9597" t="s">
        <v>6815</v>
      </c>
    </row>
    <row r="9598" spans="1:2" x14ac:dyDescent="0.35">
      <c r="A9598" s="48">
        <v>735954</v>
      </c>
      <c r="B9598" t="s">
        <v>9250</v>
      </c>
    </row>
    <row r="9599" spans="1:2" x14ac:dyDescent="0.35">
      <c r="A9599" s="48">
        <v>281204</v>
      </c>
      <c r="B9599" t="s">
        <v>1998</v>
      </c>
    </row>
    <row r="9600" spans="1:2" x14ac:dyDescent="0.35">
      <c r="A9600" s="48">
        <v>281205</v>
      </c>
      <c r="B9600" t="s">
        <v>1999</v>
      </c>
    </row>
    <row r="9601" spans="1:2" x14ac:dyDescent="0.35">
      <c r="A9601" s="48">
        <v>507820</v>
      </c>
      <c r="B9601" t="s">
        <v>5559</v>
      </c>
    </row>
    <row r="9602" spans="1:2" x14ac:dyDescent="0.35">
      <c r="A9602" s="48">
        <v>507808</v>
      </c>
      <c r="B9602" t="s">
        <v>5547</v>
      </c>
    </row>
    <row r="9603" spans="1:2" x14ac:dyDescent="0.35">
      <c r="A9603" s="48">
        <v>581218</v>
      </c>
      <c r="B9603" t="s">
        <v>7806</v>
      </c>
    </row>
    <row r="9604" spans="1:2" x14ac:dyDescent="0.35">
      <c r="A9604" s="48">
        <v>511305</v>
      </c>
      <c r="B9604" t="s">
        <v>6245</v>
      </c>
    </row>
    <row r="9605" spans="1:2" x14ac:dyDescent="0.35">
      <c r="A9605" s="48">
        <v>363911</v>
      </c>
      <c r="B9605" t="s">
        <v>3454</v>
      </c>
    </row>
    <row r="9606" spans="1:2" x14ac:dyDescent="0.35">
      <c r="A9606" s="48">
        <v>208602</v>
      </c>
      <c r="B9606" t="s">
        <v>1279</v>
      </c>
    </row>
    <row r="9607" spans="1:2" x14ac:dyDescent="0.35">
      <c r="A9607" s="48">
        <v>516969</v>
      </c>
      <c r="B9607" t="s">
        <v>6707</v>
      </c>
    </row>
    <row r="9608" spans="1:2" x14ac:dyDescent="0.35">
      <c r="A9608" s="48">
        <v>208603</v>
      </c>
      <c r="B9608" t="s">
        <v>1280</v>
      </c>
    </row>
    <row r="9609" spans="1:2" x14ac:dyDescent="0.35">
      <c r="A9609" s="48">
        <v>514924</v>
      </c>
      <c r="B9609" t="s">
        <v>6542</v>
      </c>
    </row>
    <row r="9610" spans="1:2" x14ac:dyDescent="0.35">
      <c r="A9610" s="48">
        <v>799719</v>
      </c>
      <c r="B9610" t="s">
        <v>10177</v>
      </c>
    </row>
    <row r="9611" spans="1:2" x14ac:dyDescent="0.35">
      <c r="A9611" s="48">
        <v>243698</v>
      </c>
      <c r="B9611" t="s">
        <v>1655</v>
      </c>
    </row>
    <row r="9612" spans="1:2" x14ac:dyDescent="0.35">
      <c r="A9612" s="48">
        <v>526135</v>
      </c>
      <c r="B9612" t="s">
        <v>7083</v>
      </c>
    </row>
    <row r="9613" spans="1:2" x14ac:dyDescent="0.35">
      <c r="A9613" s="48">
        <v>873443</v>
      </c>
      <c r="B9613" t="s">
        <v>11395</v>
      </c>
    </row>
    <row r="9614" spans="1:2" x14ac:dyDescent="0.35">
      <c r="A9614" s="48">
        <v>519120</v>
      </c>
      <c r="B9614" t="s">
        <v>6782</v>
      </c>
    </row>
    <row r="9615" spans="1:2" x14ac:dyDescent="0.35">
      <c r="A9615" s="48" t="s">
        <v>11947</v>
      </c>
      <c r="B9615" t="s">
        <v>248</v>
      </c>
    </row>
    <row r="9616" spans="1:2" x14ac:dyDescent="0.35">
      <c r="A9616" s="48">
        <v>874252</v>
      </c>
      <c r="B9616" t="s">
        <v>11487</v>
      </c>
    </row>
    <row r="9617" spans="1:2" x14ac:dyDescent="0.35">
      <c r="A9617" s="48">
        <v>162916</v>
      </c>
      <c r="B9617" t="s">
        <v>749</v>
      </c>
    </row>
    <row r="9618" spans="1:2" x14ac:dyDescent="0.35">
      <c r="A9618" s="48">
        <v>162929</v>
      </c>
      <c r="B9618" t="s">
        <v>762</v>
      </c>
    </row>
    <row r="9619" spans="1:2" x14ac:dyDescent="0.35">
      <c r="A9619" s="48">
        <v>873401</v>
      </c>
      <c r="B9619" t="s">
        <v>11353</v>
      </c>
    </row>
    <row r="9620" spans="1:2" x14ac:dyDescent="0.35">
      <c r="A9620" s="48">
        <v>504923</v>
      </c>
      <c r="B9620" t="s">
        <v>5167</v>
      </c>
    </row>
    <row r="9621" spans="1:2" x14ac:dyDescent="0.35">
      <c r="A9621" s="48">
        <v>526115</v>
      </c>
      <c r="B9621" t="s">
        <v>7066</v>
      </c>
    </row>
    <row r="9622" spans="1:2" x14ac:dyDescent="0.35">
      <c r="A9622" s="48">
        <v>519313</v>
      </c>
      <c r="B9622" t="s">
        <v>6816</v>
      </c>
    </row>
    <row r="9623" spans="1:2" x14ac:dyDescent="0.35">
      <c r="A9623" s="48">
        <v>507407</v>
      </c>
      <c r="B9623" t="s">
        <v>5470</v>
      </c>
    </row>
    <row r="9624" spans="1:2" x14ac:dyDescent="0.35">
      <c r="A9624" s="48">
        <v>769932</v>
      </c>
      <c r="B9624" t="s">
        <v>9919</v>
      </c>
    </row>
    <row r="9625" spans="1:2" x14ac:dyDescent="0.35">
      <c r="A9625" s="48">
        <v>343305</v>
      </c>
      <c r="B9625" t="s">
        <v>2669</v>
      </c>
    </row>
    <row r="9626" spans="1:2" x14ac:dyDescent="0.35">
      <c r="A9626" s="48">
        <v>507405</v>
      </c>
      <c r="B9626" t="s">
        <v>5468</v>
      </c>
    </row>
    <row r="9627" spans="1:2" x14ac:dyDescent="0.35">
      <c r="A9627" s="48">
        <v>873103</v>
      </c>
      <c r="B9627" t="s">
        <v>11279</v>
      </c>
    </row>
    <row r="9628" spans="1:2" x14ac:dyDescent="0.35">
      <c r="A9628" s="48">
        <v>874251</v>
      </c>
      <c r="B9628" t="s">
        <v>11486</v>
      </c>
    </row>
    <row r="9629" spans="1:2" x14ac:dyDescent="0.35">
      <c r="A9629" s="48">
        <v>171111</v>
      </c>
      <c r="B9629" t="s">
        <v>784</v>
      </c>
    </row>
    <row r="9630" spans="1:2" x14ac:dyDescent="0.35">
      <c r="A9630" s="48">
        <v>171144</v>
      </c>
      <c r="B9630" t="s">
        <v>817</v>
      </c>
    </row>
    <row r="9631" spans="1:2" x14ac:dyDescent="0.35">
      <c r="A9631" s="48">
        <v>152131</v>
      </c>
      <c r="B9631" t="s">
        <v>601</v>
      </c>
    </row>
    <row r="9632" spans="1:2" x14ac:dyDescent="0.35">
      <c r="A9632" s="48">
        <v>343306</v>
      </c>
      <c r="B9632" t="s">
        <v>2670</v>
      </c>
    </row>
    <row r="9633" spans="1:2" x14ac:dyDescent="0.35">
      <c r="A9633" s="48">
        <v>152110</v>
      </c>
      <c r="B9633" t="s">
        <v>580</v>
      </c>
    </row>
    <row r="9634" spans="1:2" x14ac:dyDescent="0.35">
      <c r="A9634" s="48">
        <v>335602</v>
      </c>
      <c r="B9634" t="s">
        <v>2563</v>
      </c>
    </row>
    <row r="9635" spans="1:2" x14ac:dyDescent="0.35">
      <c r="A9635" s="48">
        <v>508491</v>
      </c>
      <c r="B9635" t="s">
        <v>5746</v>
      </c>
    </row>
    <row r="9636" spans="1:2" x14ac:dyDescent="0.35">
      <c r="A9636" s="48">
        <v>289922</v>
      </c>
      <c r="B9636" t="s">
        <v>2174</v>
      </c>
    </row>
    <row r="9637" spans="1:2" x14ac:dyDescent="0.35">
      <c r="A9637" s="48">
        <v>769998</v>
      </c>
      <c r="B9637" t="s">
        <v>9984</v>
      </c>
    </row>
    <row r="9638" spans="1:2" x14ac:dyDescent="0.35">
      <c r="A9638" s="48">
        <v>506361</v>
      </c>
      <c r="B9638" t="s">
        <v>5289</v>
      </c>
    </row>
    <row r="9639" spans="1:2" x14ac:dyDescent="0.35">
      <c r="A9639" s="48">
        <v>521164</v>
      </c>
      <c r="B9639" t="s">
        <v>6996</v>
      </c>
    </row>
    <row r="9640" spans="1:2" x14ac:dyDescent="0.35">
      <c r="A9640" s="48">
        <v>516937</v>
      </c>
      <c r="B9640" t="s">
        <v>6675</v>
      </c>
    </row>
    <row r="9641" spans="1:2" x14ac:dyDescent="0.35">
      <c r="A9641" s="48">
        <v>286904</v>
      </c>
      <c r="B9641" t="s">
        <v>2123</v>
      </c>
    </row>
    <row r="9642" spans="1:2" x14ac:dyDescent="0.35">
      <c r="A9642" s="48">
        <v>864111</v>
      </c>
      <c r="B9642" t="s">
        <v>11036</v>
      </c>
    </row>
    <row r="9643" spans="1:2" x14ac:dyDescent="0.35">
      <c r="A9643" s="48">
        <v>173133</v>
      </c>
      <c r="B9643" t="s">
        <v>894</v>
      </c>
    </row>
    <row r="9644" spans="1:2" x14ac:dyDescent="0.35">
      <c r="A9644" s="48">
        <v>781923</v>
      </c>
      <c r="B9644" t="s">
        <v>10026</v>
      </c>
    </row>
    <row r="9645" spans="1:2" x14ac:dyDescent="0.35">
      <c r="A9645" s="48">
        <v>573504</v>
      </c>
      <c r="B9645" t="s">
        <v>7773</v>
      </c>
    </row>
    <row r="9646" spans="1:2" x14ac:dyDescent="0.35">
      <c r="A9646" s="48">
        <v>781910</v>
      </c>
      <c r="B9646" t="s">
        <v>10013</v>
      </c>
    </row>
    <row r="9647" spans="1:2" x14ac:dyDescent="0.35">
      <c r="A9647" s="48">
        <v>506507</v>
      </c>
      <c r="B9647" t="s">
        <v>5371</v>
      </c>
    </row>
    <row r="9648" spans="1:2" x14ac:dyDescent="0.35">
      <c r="A9648" s="48">
        <v>365103</v>
      </c>
      <c r="B9648" t="s">
        <v>3486</v>
      </c>
    </row>
    <row r="9649" spans="1:2" x14ac:dyDescent="0.35">
      <c r="A9649" s="48">
        <v>573106</v>
      </c>
      <c r="B9649" t="s">
        <v>7718</v>
      </c>
    </row>
    <row r="9650" spans="1:2" x14ac:dyDescent="0.35">
      <c r="A9650" s="48">
        <v>832268</v>
      </c>
      <c r="B9650" t="s">
        <v>10877</v>
      </c>
    </row>
    <row r="9651" spans="1:2" x14ac:dyDescent="0.35">
      <c r="A9651" s="48">
        <v>203404</v>
      </c>
      <c r="B9651" t="s">
        <v>1199</v>
      </c>
    </row>
    <row r="9652" spans="1:2" x14ac:dyDescent="0.35">
      <c r="A9652" s="48">
        <v>571246</v>
      </c>
      <c r="B9652" t="s">
        <v>7559</v>
      </c>
    </row>
    <row r="9653" spans="1:2" x14ac:dyDescent="0.35">
      <c r="A9653" s="48">
        <v>399952</v>
      </c>
      <c r="B9653" t="s">
        <v>4079</v>
      </c>
    </row>
    <row r="9654" spans="1:2" x14ac:dyDescent="0.35">
      <c r="A9654" s="48">
        <v>594715</v>
      </c>
      <c r="B9654" t="s">
        <v>8124</v>
      </c>
    </row>
    <row r="9655" spans="1:2" x14ac:dyDescent="0.35">
      <c r="A9655" s="48">
        <v>519937</v>
      </c>
      <c r="B9655" t="s">
        <v>6871</v>
      </c>
    </row>
    <row r="9656" spans="1:2" x14ac:dyDescent="0.35">
      <c r="A9656" s="48">
        <v>203504</v>
      </c>
      <c r="B9656" t="s">
        <v>1204</v>
      </c>
    </row>
    <row r="9657" spans="1:2" x14ac:dyDescent="0.35">
      <c r="A9657" s="48">
        <v>207598</v>
      </c>
      <c r="B9657" t="s">
        <v>1254</v>
      </c>
    </row>
    <row r="9658" spans="1:2" x14ac:dyDescent="0.35">
      <c r="A9658" s="48">
        <v>514931</v>
      </c>
      <c r="B9658" t="s">
        <v>6549</v>
      </c>
    </row>
    <row r="9659" spans="1:2" x14ac:dyDescent="0.35">
      <c r="A9659" s="48" t="s">
        <v>11857</v>
      </c>
      <c r="B9659" t="s">
        <v>158</v>
      </c>
    </row>
    <row r="9660" spans="1:2" x14ac:dyDescent="0.35">
      <c r="A9660" s="48">
        <v>549932</v>
      </c>
      <c r="B9660" t="s">
        <v>7202</v>
      </c>
    </row>
    <row r="9661" spans="1:2" x14ac:dyDescent="0.35">
      <c r="A9661" s="48">
        <v>376902</v>
      </c>
      <c r="B9661" t="s">
        <v>3696</v>
      </c>
    </row>
    <row r="9662" spans="1:2" x14ac:dyDescent="0.35">
      <c r="A9662" s="48">
        <v>829978</v>
      </c>
      <c r="B9662" t="s">
        <v>10797</v>
      </c>
    </row>
    <row r="9663" spans="1:2" x14ac:dyDescent="0.35">
      <c r="A9663" s="48">
        <v>738950</v>
      </c>
      <c r="B9663" t="s">
        <v>9533</v>
      </c>
    </row>
    <row r="9664" spans="1:2" x14ac:dyDescent="0.35">
      <c r="A9664" s="48">
        <v>376102</v>
      </c>
      <c r="B9664" t="s">
        <v>3691</v>
      </c>
    </row>
    <row r="9665" spans="1:2" x14ac:dyDescent="0.35">
      <c r="A9665" s="48">
        <v>507226</v>
      </c>
      <c r="B9665" t="s">
        <v>5457</v>
      </c>
    </row>
    <row r="9666" spans="1:2" x14ac:dyDescent="0.35">
      <c r="A9666" s="48">
        <v>508586</v>
      </c>
      <c r="B9666" t="s">
        <v>5840</v>
      </c>
    </row>
    <row r="9667" spans="1:2" x14ac:dyDescent="0.35">
      <c r="A9667" s="48">
        <v>753920</v>
      </c>
      <c r="B9667" t="s">
        <v>9706</v>
      </c>
    </row>
    <row r="9668" spans="1:2" x14ac:dyDescent="0.35">
      <c r="A9668" s="48">
        <v>799942</v>
      </c>
      <c r="B9668" t="s">
        <v>10232</v>
      </c>
    </row>
    <row r="9669" spans="1:2" x14ac:dyDescent="0.35">
      <c r="A9669" s="48">
        <v>723119</v>
      </c>
      <c r="B9669" t="s">
        <v>8849</v>
      </c>
    </row>
    <row r="9670" spans="1:2" x14ac:dyDescent="0.35">
      <c r="A9670" s="48">
        <v>152119</v>
      </c>
      <c r="B9670" t="s">
        <v>589</v>
      </c>
    </row>
    <row r="9671" spans="1:2" x14ac:dyDescent="0.35">
      <c r="A9671" s="48">
        <v>573129</v>
      </c>
      <c r="B9671" t="s">
        <v>7741</v>
      </c>
    </row>
    <row r="9672" spans="1:2" x14ac:dyDescent="0.35">
      <c r="A9672" s="48">
        <v>365107</v>
      </c>
      <c r="B9672" t="s">
        <v>3490</v>
      </c>
    </row>
    <row r="9673" spans="1:2" x14ac:dyDescent="0.35">
      <c r="A9673" s="48">
        <v>762201</v>
      </c>
      <c r="B9673" t="s">
        <v>9769</v>
      </c>
    </row>
    <row r="9674" spans="1:2" x14ac:dyDescent="0.35">
      <c r="A9674" s="48">
        <v>506421</v>
      </c>
      <c r="B9674" t="s">
        <v>5346</v>
      </c>
    </row>
    <row r="9675" spans="1:2" x14ac:dyDescent="0.35">
      <c r="A9675" s="48">
        <v>829939</v>
      </c>
      <c r="B9675" t="s">
        <v>10758</v>
      </c>
    </row>
    <row r="9676" spans="1:2" x14ac:dyDescent="0.35">
      <c r="A9676" s="48">
        <v>354498</v>
      </c>
      <c r="B9676" t="s">
        <v>3091</v>
      </c>
    </row>
    <row r="9677" spans="1:2" x14ac:dyDescent="0.35">
      <c r="A9677" s="48">
        <v>355909</v>
      </c>
      <c r="B9677" t="s">
        <v>3190</v>
      </c>
    </row>
    <row r="9678" spans="1:2" x14ac:dyDescent="0.35">
      <c r="A9678" s="48">
        <v>823111</v>
      </c>
      <c r="B9678" t="s">
        <v>10675</v>
      </c>
    </row>
    <row r="9679" spans="1:2" x14ac:dyDescent="0.35">
      <c r="A9679" s="48">
        <v>242998</v>
      </c>
      <c r="B9679" t="s">
        <v>1639</v>
      </c>
    </row>
    <row r="9680" spans="1:2" x14ac:dyDescent="0.35">
      <c r="A9680" s="48">
        <v>422699</v>
      </c>
      <c r="B9680" t="s">
        <v>4261</v>
      </c>
    </row>
    <row r="9681" spans="1:2" x14ac:dyDescent="0.35">
      <c r="A9681" s="48">
        <v>284298</v>
      </c>
      <c r="B9681" t="s">
        <v>2080</v>
      </c>
    </row>
    <row r="9682" spans="1:2" x14ac:dyDescent="0.35">
      <c r="A9682" s="48">
        <v>806998</v>
      </c>
      <c r="B9682" t="s">
        <v>10481</v>
      </c>
    </row>
    <row r="9683" spans="1:2" x14ac:dyDescent="0.35">
      <c r="A9683" s="48">
        <v>809399</v>
      </c>
      <c r="B9683" t="s">
        <v>10536</v>
      </c>
    </row>
    <row r="9684" spans="1:2" x14ac:dyDescent="0.35">
      <c r="A9684" s="48">
        <v>874226</v>
      </c>
      <c r="B9684" t="s">
        <v>11462</v>
      </c>
    </row>
    <row r="9685" spans="1:2" x14ac:dyDescent="0.35">
      <c r="A9685" s="48">
        <v>804991</v>
      </c>
      <c r="B9685" t="s">
        <v>10436</v>
      </c>
    </row>
    <row r="9686" spans="1:2" x14ac:dyDescent="0.35">
      <c r="A9686" s="48">
        <v>804923</v>
      </c>
      <c r="B9686" t="s">
        <v>10368</v>
      </c>
    </row>
    <row r="9687" spans="1:2" x14ac:dyDescent="0.35">
      <c r="A9687" s="48">
        <v>807106</v>
      </c>
      <c r="B9687" t="s">
        <v>10487</v>
      </c>
    </row>
    <row r="9688" spans="1:2" x14ac:dyDescent="0.35">
      <c r="A9688" s="48">
        <v>804925</v>
      </c>
      <c r="B9688" t="s">
        <v>10370</v>
      </c>
    </row>
    <row r="9689" spans="1:2" x14ac:dyDescent="0.35">
      <c r="A9689" s="48">
        <v>504740</v>
      </c>
      <c r="B9689" t="s">
        <v>5129</v>
      </c>
    </row>
    <row r="9690" spans="1:2" x14ac:dyDescent="0.35">
      <c r="A9690" s="48">
        <v>356698</v>
      </c>
      <c r="B9690" t="s">
        <v>3243</v>
      </c>
    </row>
    <row r="9691" spans="1:2" x14ac:dyDescent="0.35">
      <c r="A9691" s="48">
        <v>356602</v>
      </c>
      <c r="B9691" t="s">
        <v>3242</v>
      </c>
    </row>
    <row r="9692" spans="1:2" x14ac:dyDescent="0.35">
      <c r="A9692" s="48">
        <v>501335</v>
      </c>
      <c r="B9692" t="s">
        <v>4656</v>
      </c>
    </row>
    <row r="9693" spans="1:2" x14ac:dyDescent="0.35">
      <c r="A9693" s="48">
        <v>753934</v>
      </c>
      <c r="B9693" t="s">
        <v>9720</v>
      </c>
    </row>
    <row r="9694" spans="1:2" x14ac:dyDescent="0.35">
      <c r="A9694" s="48">
        <v>809928</v>
      </c>
      <c r="B9694" t="s">
        <v>10564</v>
      </c>
    </row>
    <row r="9695" spans="1:2" x14ac:dyDescent="0.35">
      <c r="A9695" s="48">
        <v>549902</v>
      </c>
      <c r="B9695" t="s">
        <v>7172</v>
      </c>
    </row>
    <row r="9696" spans="1:2" x14ac:dyDescent="0.35">
      <c r="A9696" s="48">
        <v>209916</v>
      </c>
      <c r="B9696" t="s">
        <v>1323</v>
      </c>
    </row>
    <row r="9697" spans="1:2" x14ac:dyDescent="0.35">
      <c r="A9697" s="48">
        <v>514938</v>
      </c>
      <c r="B9697" t="s">
        <v>6556</v>
      </c>
    </row>
    <row r="9698" spans="1:2" x14ac:dyDescent="0.35">
      <c r="A9698" s="48">
        <v>356915</v>
      </c>
      <c r="B9698" t="s">
        <v>3267</v>
      </c>
    </row>
    <row r="9699" spans="1:2" x14ac:dyDescent="0.35">
      <c r="A9699" s="48">
        <v>809973</v>
      </c>
      <c r="B9699" t="s">
        <v>10604</v>
      </c>
    </row>
    <row r="9700" spans="1:2" x14ac:dyDescent="0.35">
      <c r="A9700" s="48">
        <v>355204</v>
      </c>
      <c r="B9700" t="s">
        <v>3129</v>
      </c>
    </row>
    <row r="9701" spans="1:2" x14ac:dyDescent="0.35">
      <c r="A9701" s="48">
        <v>515910</v>
      </c>
      <c r="B9701" t="s">
        <v>6614</v>
      </c>
    </row>
    <row r="9702" spans="1:2" x14ac:dyDescent="0.35">
      <c r="A9702" s="48">
        <v>804102</v>
      </c>
      <c r="B9702" t="s">
        <v>10331</v>
      </c>
    </row>
    <row r="9703" spans="1:2" x14ac:dyDescent="0.35">
      <c r="A9703" s="48">
        <v>866103</v>
      </c>
      <c r="B9703" t="s">
        <v>11054</v>
      </c>
    </row>
    <row r="9704" spans="1:2" x14ac:dyDescent="0.35">
      <c r="A9704" s="48">
        <v>866113</v>
      </c>
      <c r="B9704" t="s">
        <v>11064</v>
      </c>
    </row>
    <row r="9705" spans="1:2" x14ac:dyDescent="0.35">
      <c r="A9705" s="48">
        <v>249919</v>
      </c>
      <c r="B9705" t="s">
        <v>1707</v>
      </c>
    </row>
    <row r="9706" spans="1:2" x14ac:dyDescent="0.35">
      <c r="A9706" s="48">
        <v>306910</v>
      </c>
      <c r="B9706" t="s">
        <v>2230</v>
      </c>
    </row>
    <row r="9707" spans="1:2" x14ac:dyDescent="0.35">
      <c r="A9707" s="48">
        <v>539907</v>
      </c>
      <c r="B9707" t="s">
        <v>7117</v>
      </c>
    </row>
    <row r="9708" spans="1:2" x14ac:dyDescent="0.35">
      <c r="A9708" s="48">
        <v>519936</v>
      </c>
      <c r="B9708" t="s">
        <v>6870</v>
      </c>
    </row>
    <row r="9709" spans="1:2" x14ac:dyDescent="0.35">
      <c r="A9709" s="48">
        <v>399958</v>
      </c>
      <c r="B9709" t="s">
        <v>4085</v>
      </c>
    </row>
    <row r="9710" spans="1:2" x14ac:dyDescent="0.35">
      <c r="A9710" s="48">
        <v>394923</v>
      </c>
      <c r="B9710" t="s">
        <v>3953</v>
      </c>
    </row>
    <row r="9711" spans="1:2" x14ac:dyDescent="0.35">
      <c r="A9711" s="48">
        <v>594161</v>
      </c>
      <c r="B9711" t="s">
        <v>7989</v>
      </c>
    </row>
    <row r="9712" spans="1:2" x14ac:dyDescent="0.35">
      <c r="A9712" s="48">
        <v>174114</v>
      </c>
      <c r="B9712" t="s">
        <v>909</v>
      </c>
    </row>
    <row r="9713" spans="1:2" x14ac:dyDescent="0.35">
      <c r="A9713" s="48">
        <v>769933</v>
      </c>
      <c r="B9713" t="s">
        <v>9920</v>
      </c>
    </row>
    <row r="9714" spans="1:2" x14ac:dyDescent="0.35">
      <c r="A9714" s="48">
        <v>594113</v>
      </c>
      <c r="B9714" t="s">
        <v>7941</v>
      </c>
    </row>
    <row r="9715" spans="1:2" x14ac:dyDescent="0.35">
      <c r="A9715" s="48">
        <v>594168</v>
      </c>
      <c r="B9715" t="s">
        <v>7996</v>
      </c>
    </row>
    <row r="9716" spans="1:2" x14ac:dyDescent="0.35">
      <c r="A9716" s="48">
        <v>593244</v>
      </c>
      <c r="B9716" t="s">
        <v>7913</v>
      </c>
    </row>
    <row r="9717" spans="1:2" x14ac:dyDescent="0.35">
      <c r="A9717" s="48">
        <v>509111</v>
      </c>
      <c r="B9717" t="s">
        <v>5985</v>
      </c>
    </row>
    <row r="9718" spans="1:2" x14ac:dyDescent="0.35">
      <c r="A9718" s="48">
        <v>799111</v>
      </c>
      <c r="B9718" t="s">
        <v>10144</v>
      </c>
    </row>
    <row r="9719" spans="1:2" x14ac:dyDescent="0.35">
      <c r="A9719" s="48">
        <v>799988</v>
      </c>
      <c r="B9719" t="s">
        <v>10278</v>
      </c>
    </row>
    <row r="9720" spans="1:2" x14ac:dyDescent="0.35">
      <c r="A9720" s="48">
        <v>162927</v>
      </c>
      <c r="B9720" t="s">
        <v>760</v>
      </c>
    </row>
    <row r="9721" spans="1:2" x14ac:dyDescent="0.35">
      <c r="A9721" s="48">
        <v>799720</v>
      </c>
      <c r="B9721" t="s">
        <v>10178</v>
      </c>
    </row>
    <row r="9722" spans="1:2" x14ac:dyDescent="0.35">
      <c r="A9722" s="48">
        <v>874227</v>
      </c>
      <c r="B9722" t="s">
        <v>11463</v>
      </c>
    </row>
    <row r="9723" spans="1:2" x14ac:dyDescent="0.35">
      <c r="A9723" s="48" t="s">
        <v>12104</v>
      </c>
      <c r="B9723" t="s">
        <v>405</v>
      </c>
    </row>
    <row r="9724" spans="1:2" x14ac:dyDescent="0.35">
      <c r="A9724" s="48">
        <v>794110</v>
      </c>
      <c r="B9724" t="s">
        <v>10127</v>
      </c>
    </row>
    <row r="9725" spans="1:2" x14ac:dyDescent="0.35">
      <c r="A9725" s="48">
        <v>799979</v>
      </c>
      <c r="B9725" t="s">
        <v>10269</v>
      </c>
    </row>
    <row r="9726" spans="1:2" x14ac:dyDescent="0.35">
      <c r="A9726" s="48">
        <v>799708</v>
      </c>
      <c r="B9726" t="s">
        <v>10167</v>
      </c>
    </row>
    <row r="9727" spans="1:2" x14ac:dyDescent="0.35">
      <c r="A9727" s="48">
        <v>801102</v>
      </c>
      <c r="B9727" t="s">
        <v>10290</v>
      </c>
    </row>
    <row r="9728" spans="1:2" x14ac:dyDescent="0.35">
      <c r="A9728" s="48">
        <v>799941</v>
      </c>
      <c r="B9728" t="s">
        <v>10231</v>
      </c>
    </row>
    <row r="9729" spans="1:2" x14ac:dyDescent="0.35">
      <c r="A9729" s="48">
        <v>794101</v>
      </c>
      <c r="B9729" t="s">
        <v>10118</v>
      </c>
    </row>
    <row r="9730" spans="1:2" x14ac:dyDescent="0.35">
      <c r="A9730" s="48">
        <v>804944</v>
      </c>
      <c r="B9730" t="s">
        <v>10389</v>
      </c>
    </row>
    <row r="9731" spans="1:2" x14ac:dyDescent="0.35">
      <c r="A9731" s="48">
        <v>799729</v>
      </c>
      <c r="B9731" t="s">
        <v>10187</v>
      </c>
    </row>
    <row r="9732" spans="1:2" x14ac:dyDescent="0.35">
      <c r="A9732" s="48">
        <v>794108</v>
      </c>
      <c r="B9732" t="s">
        <v>10125</v>
      </c>
    </row>
    <row r="9733" spans="1:2" x14ac:dyDescent="0.35">
      <c r="A9733" s="48">
        <v>829975</v>
      </c>
      <c r="B9733" t="s">
        <v>10794</v>
      </c>
    </row>
    <row r="9734" spans="1:2" x14ac:dyDescent="0.35">
      <c r="A9734" s="48">
        <v>733620</v>
      </c>
      <c r="B9734" t="s">
        <v>9085</v>
      </c>
    </row>
    <row r="9735" spans="1:2" x14ac:dyDescent="0.35">
      <c r="A9735" s="48">
        <v>232902</v>
      </c>
      <c r="B9735" t="s">
        <v>1476</v>
      </c>
    </row>
    <row r="9736" spans="1:2" x14ac:dyDescent="0.35">
      <c r="A9736" s="48">
        <v>569913</v>
      </c>
      <c r="B9736" t="s">
        <v>7458</v>
      </c>
    </row>
    <row r="9737" spans="1:2" x14ac:dyDescent="0.35">
      <c r="A9737" s="48">
        <v>513609</v>
      </c>
      <c r="B9737" t="s">
        <v>6369</v>
      </c>
    </row>
    <row r="9738" spans="1:2" x14ac:dyDescent="0.35">
      <c r="A9738" s="48">
        <v>233902</v>
      </c>
      <c r="B9738" t="s">
        <v>1494</v>
      </c>
    </row>
    <row r="9739" spans="1:2" x14ac:dyDescent="0.35">
      <c r="A9739" s="48">
        <v>832298</v>
      </c>
      <c r="B9739" t="s">
        <v>10901</v>
      </c>
    </row>
    <row r="9740" spans="1:2" x14ac:dyDescent="0.35">
      <c r="A9740" s="48">
        <v>344416</v>
      </c>
      <c r="B9740" t="s">
        <v>2737</v>
      </c>
    </row>
    <row r="9741" spans="1:2" x14ac:dyDescent="0.35">
      <c r="A9741" s="48">
        <v>508576</v>
      </c>
      <c r="B9741" t="s">
        <v>5830</v>
      </c>
    </row>
    <row r="9742" spans="1:2" x14ac:dyDescent="0.35">
      <c r="A9742" s="48">
        <v>349907</v>
      </c>
      <c r="B9742" t="s">
        <v>2928</v>
      </c>
    </row>
    <row r="9743" spans="1:2" x14ac:dyDescent="0.35">
      <c r="A9743" s="48">
        <v>172103</v>
      </c>
      <c r="B9743" t="s">
        <v>843</v>
      </c>
    </row>
    <row r="9744" spans="1:2" x14ac:dyDescent="0.35">
      <c r="A9744" s="48">
        <v>356303</v>
      </c>
      <c r="B9744" t="s">
        <v>3223</v>
      </c>
    </row>
    <row r="9745" spans="1:2" x14ac:dyDescent="0.35">
      <c r="A9745" s="48">
        <v>735916</v>
      </c>
      <c r="B9745" t="s">
        <v>9212</v>
      </c>
    </row>
    <row r="9746" spans="1:2" x14ac:dyDescent="0.35">
      <c r="A9746" s="48">
        <v>508508</v>
      </c>
      <c r="B9746" t="s">
        <v>5762</v>
      </c>
    </row>
    <row r="9747" spans="1:2" x14ac:dyDescent="0.35">
      <c r="A9747" s="48" t="s">
        <v>12093</v>
      </c>
      <c r="B9747" t="s">
        <v>394</v>
      </c>
    </row>
    <row r="9748" spans="1:2" x14ac:dyDescent="0.35">
      <c r="A9748" s="48">
        <v>734208</v>
      </c>
      <c r="B9748" t="s">
        <v>9113</v>
      </c>
    </row>
    <row r="9749" spans="1:2" x14ac:dyDescent="0.35">
      <c r="A9749" s="48">
        <v>174211</v>
      </c>
      <c r="B9749" t="s">
        <v>923</v>
      </c>
    </row>
    <row r="9750" spans="1:2" x14ac:dyDescent="0.35">
      <c r="A9750" s="48">
        <v>349301</v>
      </c>
      <c r="B9750" t="s">
        <v>2877</v>
      </c>
    </row>
    <row r="9751" spans="1:2" x14ac:dyDescent="0.35">
      <c r="A9751" s="48">
        <v>501354</v>
      </c>
      <c r="B9751" t="s">
        <v>4674</v>
      </c>
    </row>
    <row r="9752" spans="1:2" x14ac:dyDescent="0.35">
      <c r="A9752" s="48">
        <v>753905</v>
      </c>
      <c r="B9752" t="s">
        <v>9691</v>
      </c>
    </row>
    <row r="9753" spans="1:2" x14ac:dyDescent="0.35">
      <c r="A9753" s="48">
        <v>508542</v>
      </c>
      <c r="B9753" t="s">
        <v>5796</v>
      </c>
    </row>
    <row r="9754" spans="1:2" x14ac:dyDescent="0.35">
      <c r="A9754" s="48">
        <v>349502</v>
      </c>
      <c r="B9754" t="s">
        <v>2886</v>
      </c>
    </row>
    <row r="9755" spans="1:2" x14ac:dyDescent="0.35">
      <c r="A9755" s="48">
        <v>349501</v>
      </c>
      <c r="B9755" t="s">
        <v>2885</v>
      </c>
    </row>
    <row r="9756" spans="1:2" x14ac:dyDescent="0.35">
      <c r="A9756" s="48">
        <v>506384</v>
      </c>
      <c r="B9756" t="s">
        <v>5310</v>
      </c>
    </row>
    <row r="9757" spans="1:2" x14ac:dyDescent="0.35">
      <c r="A9757" s="48">
        <v>738205</v>
      </c>
      <c r="B9757" t="s">
        <v>9448</v>
      </c>
    </row>
    <row r="9758" spans="1:2" x14ac:dyDescent="0.35">
      <c r="A9758" s="48">
        <v>508734</v>
      </c>
      <c r="B9758" t="s">
        <v>5887</v>
      </c>
    </row>
    <row r="9759" spans="1:2" x14ac:dyDescent="0.35">
      <c r="A9759" s="48">
        <v>356913</v>
      </c>
      <c r="B9759" t="s">
        <v>3265</v>
      </c>
    </row>
    <row r="9760" spans="1:2" x14ac:dyDescent="0.35">
      <c r="A9760" s="48">
        <v>343203</v>
      </c>
      <c r="B9760" t="s">
        <v>2663</v>
      </c>
    </row>
    <row r="9761" spans="1:2" x14ac:dyDescent="0.35">
      <c r="A9761" s="48">
        <v>526128</v>
      </c>
      <c r="B9761" t="s">
        <v>7076</v>
      </c>
    </row>
    <row r="9762" spans="1:2" x14ac:dyDescent="0.35">
      <c r="A9762" s="48">
        <v>526136</v>
      </c>
      <c r="B9762" t="s">
        <v>7084</v>
      </c>
    </row>
    <row r="9763" spans="1:2" x14ac:dyDescent="0.35">
      <c r="A9763" s="48">
        <v>508736</v>
      </c>
      <c r="B9763" t="s">
        <v>5889</v>
      </c>
    </row>
    <row r="9764" spans="1:2" x14ac:dyDescent="0.35">
      <c r="A9764" s="48" t="s">
        <v>12086</v>
      </c>
      <c r="B9764" t="s">
        <v>387</v>
      </c>
    </row>
    <row r="9765" spans="1:2" x14ac:dyDescent="0.35">
      <c r="A9765" s="48">
        <v>508510</v>
      </c>
      <c r="B9765" t="s">
        <v>5764</v>
      </c>
    </row>
    <row r="9766" spans="1:2" x14ac:dyDescent="0.35">
      <c r="A9766" s="48">
        <v>569916</v>
      </c>
      <c r="B9766" t="s">
        <v>7461</v>
      </c>
    </row>
    <row r="9767" spans="1:2" x14ac:dyDescent="0.35">
      <c r="A9767" s="48">
        <v>791103</v>
      </c>
      <c r="B9767" t="s">
        <v>10050</v>
      </c>
    </row>
    <row r="9768" spans="1:2" x14ac:dyDescent="0.35">
      <c r="A9768" s="48">
        <v>791107</v>
      </c>
      <c r="B9768" t="s">
        <v>10054</v>
      </c>
    </row>
    <row r="9769" spans="1:2" x14ac:dyDescent="0.35">
      <c r="A9769" s="48">
        <v>791105</v>
      </c>
      <c r="B9769" t="s">
        <v>10052</v>
      </c>
    </row>
    <row r="9770" spans="1:2" x14ac:dyDescent="0.35">
      <c r="A9770" s="48">
        <v>799711</v>
      </c>
      <c r="B9770" t="s">
        <v>10170</v>
      </c>
    </row>
    <row r="9771" spans="1:2" x14ac:dyDescent="0.35">
      <c r="A9771" s="48">
        <v>799984</v>
      </c>
      <c r="B9771" t="s">
        <v>10274</v>
      </c>
    </row>
    <row r="9772" spans="1:2" x14ac:dyDescent="0.35">
      <c r="A9772" s="48">
        <v>394924</v>
      </c>
      <c r="B9772" t="s">
        <v>3954</v>
      </c>
    </row>
    <row r="9773" spans="1:2" x14ac:dyDescent="0.35">
      <c r="A9773" s="48">
        <v>594162</v>
      </c>
      <c r="B9773" t="s">
        <v>7990</v>
      </c>
    </row>
    <row r="9774" spans="1:2" x14ac:dyDescent="0.35">
      <c r="A9774" s="48">
        <v>509141</v>
      </c>
      <c r="B9774" t="s">
        <v>6015</v>
      </c>
    </row>
    <row r="9775" spans="1:2" x14ac:dyDescent="0.35">
      <c r="A9775" s="48">
        <v>342315</v>
      </c>
      <c r="B9775" t="s">
        <v>2631</v>
      </c>
    </row>
    <row r="9776" spans="1:2" x14ac:dyDescent="0.35">
      <c r="A9776" s="48">
        <v>799968</v>
      </c>
      <c r="B9776" t="s">
        <v>10258</v>
      </c>
    </row>
    <row r="9777" spans="1:2" x14ac:dyDescent="0.35">
      <c r="A9777" s="48">
        <v>794104</v>
      </c>
      <c r="B9777" t="s">
        <v>10121</v>
      </c>
    </row>
    <row r="9778" spans="1:2" x14ac:dyDescent="0.35">
      <c r="A9778" s="48">
        <v>792222</v>
      </c>
      <c r="B9778" t="s">
        <v>10076</v>
      </c>
    </row>
    <row r="9779" spans="1:2" x14ac:dyDescent="0.35">
      <c r="A9779" s="48">
        <v>364805</v>
      </c>
      <c r="B9779" t="s">
        <v>3480</v>
      </c>
    </row>
    <row r="9780" spans="1:2" x14ac:dyDescent="0.35">
      <c r="A9780" s="48">
        <v>735982</v>
      </c>
      <c r="B9780" t="s">
        <v>9278</v>
      </c>
    </row>
    <row r="9781" spans="1:2" x14ac:dyDescent="0.35">
      <c r="A9781" s="48">
        <v>281906</v>
      </c>
      <c r="B9781" t="s">
        <v>2016</v>
      </c>
    </row>
    <row r="9782" spans="1:2" x14ac:dyDescent="0.35">
      <c r="A9782" s="48">
        <v>285113</v>
      </c>
      <c r="B9782" t="s">
        <v>2107</v>
      </c>
    </row>
    <row r="9783" spans="1:2" x14ac:dyDescent="0.35">
      <c r="A9783" s="48">
        <v>172120</v>
      </c>
      <c r="B9783" t="s">
        <v>860</v>
      </c>
    </row>
    <row r="9784" spans="1:2" x14ac:dyDescent="0.35">
      <c r="A9784" s="48">
        <v>331212</v>
      </c>
      <c r="B9784" t="s">
        <v>2487</v>
      </c>
    </row>
    <row r="9785" spans="1:2" x14ac:dyDescent="0.35">
      <c r="A9785" s="48">
        <v>734945</v>
      </c>
      <c r="B9785" t="s">
        <v>9165</v>
      </c>
    </row>
    <row r="9786" spans="1:2" x14ac:dyDescent="0.35">
      <c r="A9786" s="48">
        <v>523115</v>
      </c>
      <c r="B9786" t="s">
        <v>7021</v>
      </c>
    </row>
    <row r="9787" spans="1:2" x14ac:dyDescent="0.35">
      <c r="A9787" s="48">
        <v>179918</v>
      </c>
      <c r="B9787" t="s">
        <v>1092</v>
      </c>
    </row>
    <row r="9788" spans="1:2" x14ac:dyDescent="0.35">
      <c r="A9788" s="48">
        <v>344605</v>
      </c>
      <c r="B9788" t="s">
        <v>2744</v>
      </c>
    </row>
    <row r="9789" spans="1:2" x14ac:dyDescent="0.35">
      <c r="A9789" s="48">
        <v>242608</v>
      </c>
      <c r="B9789" t="s">
        <v>1632</v>
      </c>
    </row>
    <row r="9790" spans="1:2" x14ac:dyDescent="0.35">
      <c r="A9790" s="48">
        <v>243101</v>
      </c>
      <c r="B9790" t="s">
        <v>1640</v>
      </c>
    </row>
    <row r="9791" spans="1:2" x14ac:dyDescent="0.35">
      <c r="A9791" s="48">
        <v>353404</v>
      </c>
      <c r="B9791" t="s">
        <v>3022</v>
      </c>
    </row>
    <row r="9792" spans="1:2" x14ac:dyDescent="0.35">
      <c r="A9792" s="48">
        <v>344615</v>
      </c>
      <c r="B9792" t="s">
        <v>2754</v>
      </c>
    </row>
    <row r="9793" spans="1:2" x14ac:dyDescent="0.35">
      <c r="A9793" s="48">
        <v>175211</v>
      </c>
      <c r="B9793" t="s">
        <v>959</v>
      </c>
    </row>
    <row r="9794" spans="1:2" x14ac:dyDescent="0.35">
      <c r="A9794" s="48">
        <v>503121</v>
      </c>
      <c r="B9794" t="s">
        <v>4821</v>
      </c>
    </row>
    <row r="9795" spans="1:2" x14ac:dyDescent="0.35">
      <c r="A9795" s="48">
        <v>596202</v>
      </c>
      <c r="B9795" t="s">
        <v>8201</v>
      </c>
    </row>
    <row r="9796" spans="1:2" x14ac:dyDescent="0.35">
      <c r="A9796" s="48">
        <v>395306</v>
      </c>
      <c r="B9796" t="s">
        <v>3982</v>
      </c>
    </row>
    <row r="9797" spans="1:2" x14ac:dyDescent="0.35">
      <c r="A9797" s="48">
        <v>239611</v>
      </c>
      <c r="B9797" t="s">
        <v>1594</v>
      </c>
    </row>
    <row r="9798" spans="1:2" x14ac:dyDescent="0.35">
      <c r="A9798" s="48">
        <v>399956</v>
      </c>
      <c r="B9798" t="s">
        <v>4083</v>
      </c>
    </row>
    <row r="9799" spans="1:2" x14ac:dyDescent="0.35">
      <c r="A9799" s="48">
        <v>594319</v>
      </c>
      <c r="B9799" t="s">
        <v>8035</v>
      </c>
    </row>
    <row r="9800" spans="1:2" x14ac:dyDescent="0.35">
      <c r="A9800" s="48">
        <v>395309</v>
      </c>
      <c r="B9800" t="s">
        <v>3985</v>
      </c>
    </row>
    <row r="9801" spans="1:2" x14ac:dyDescent="0.35">
      <c r="A9801" s="48">
        <v>346921</v>
      </c>
      <c r="B9801" t="s">
        <v>2810</v>
      </c>
    </row>
    <row r="9802" spans="1:2" x14ac:dyDescent="0.35">
      <c r="A9802" s="48">
        <v>509217</v>
      </c>
      <c r="B9802" t="s">
        <v>6056</v>
      </c>
    </row>
    <row r="9803" spans="1:2" x14ac:dyDescent="0.35">
      <c r="A9803" s="48">
        <v>599915</v>
      </c>
      <c r="B9803" t="s">
        <v>8276</v>
      </c>
    </row>
    <row r="9804" spans="1:2" x14ac:dyDescent="0.35">
      <c r="A9804" s="48">
        <v>395305</v>
      </c>
      <c r="B9804" t="s">
        <v>3981</v>
      </c>
    </row>
    <row r="9805" spans="1:2" x14ac:dyDescent="0.35">
      <c r="A9805" s="48">
        <v>502138</v>
      </c>
      <c r="B9805" t="s">
        <v>4750</v>
      </c>
    </row>
    <row r="9806" spans="1:2" x14ac:dyDescent="0.35">
      <c r="A9806" s="48">
        <v>507214</v>
      </c>
      <c r="B9806" t="s">
        <v>5445</v>
      </c>
    </row>
    <row r="9807" spans="1:2" x14ac:dyDescent="0.35">
      <c r="A9807" s="48">
        <v>357918</v>
      </c>
      <c r="B9807" t="s">
        <v>3314</v>
      </c>
    </row>
    <row r="9808" spans="1:2" x14ac:dyDescent="0.35">
      <c r="A9808" s="48">
        <v>284205</v>
      </c>
      <c r="B9808" t="s">
        <v>2073</v>
      </c>
    </row>
    <row r="9809" spans="1:2" x14ac:dyDescent="0.35">
      <c r="A9809" s="48">
        <v>753935</v>
      </c>
      <c r="B9809" t="s">
        <v>9721</v>
      </c>
    </row>
    <row r="9810" spans="1:2" x14ac:dyDescent="0.35">
      <c r="A9810" s="48">
        <v>753904</v>
      </c>
      <c r="B9810" t="s">
        <v>9690</v>
      </c>
    </row>
    <row r="9811" spans="1:2" x14ac:dyDescent="0.35">
      <c r="A9811" s="48">
        <v>369406</v>
      </c>
      <c r="B9811" t="s">
        <v>3571</v>
      </c>
    </row>
    <row r="9812" spans="1:2" x14ac:dyDescent="0.35">
      <c r="A9812" s="48">
        <v>501369</v>
      </c>
      <c r="B9812" t="s">
        <v>4689</v>
      </c>
    </row>
    <row r="9813" spans="1:2" x14ac:dyDescent="0.35">
      <c r="A9813" s="48">
        <v>602201</v>
      </c>
      <c r="B9813" t="s">
        <v>8368</v>
      </c>
    </row>
    <row r="9814" spans="1:2" x14ac:dyDescent="0.35">
      <c r="A9814" s="48">
        <v>964102</v>
      </c>
      <c r="B9814" t="s">
        <v>11795</v>
      </c>
    </row>
    <row r="9815" spans="1:2" x14ac:dyDescent="0.35">
      <c r="A9815" s="48">
        <v>951202</v>
      </c>
      <c r="B9815" t="s">
        <v>11760</v>
      </c>
    </row>
    <row r="9816" spans="1:2" x14ac:dyDescent="0.35">
      <c r="A9816" s="48">
        <v>921102</v>
      </c>
      <c r="B9816" t="s">
        <v>11701</v>
      </c>
    </row>
    <row r="9817" spans="1:2" x14ac:dyDescent="0.35">
      <c r="A9817" s="48">
        <v>961102</v>
      </c>
      <c r="B9817" t="s">
        <v>11773</v>
      </c>
    </row>
    <row r="9818" spans="1:2" x14ac:dyDescent="0.35">
      <c r="A9818" s="48">
        <v>941102</v>
      </c>
      <c r="B9818" t="s">
        <v>11737</v>
      </c>
    </row>
    <row r="9819" spans="1:2" x14ac:dyDescent="0.35">
      <c r="A9819" s="48">
        <v>951102</v>
      </c>
      <c r="B9819" t="s">
        <v>11756</v>
      </c>
    </row>
    <row r="9820" spans="1:2" x14ac:dyDescent="0.35">
      <c r="A9820" s="48">
        <v>911102</v>
      </c>
      <c r="B9820" t="s">
        <v>11676</v>
      </c>
    </row>
    <row r="9821" spans="1:2" x14ac:dyDescent="0.35">
      <c r="A9821" s="48">
        <v>931102</v>
      </c>
      <c r="B9821" t="s">
        <v>11732</v>
      </c>
    </row>
    <row r="9822" spans="1:2" x14ac:dyDescent="0.35">
      <c r="A9822" s="48">
        <v>922402</v>
      </c>
      <c r="B9822" t="s">
        <v>11721</v>
      </c>
    </row>
    <row r="9823" spans="1:2" x14ac:dyDescent="0.35">
      <c r="A9823" s="48">
        <v>919902</v>
      </c>
      <c r="B9823" t="s">
        <v>11695</v>
      </c>
    </row>
    <row r="9824" spans="1:2" x14ac:dyDescent="0.35">
      <c r="A9824" s="48">
        <v>953102</v>
      </c>
      <c r="B9824" t="s">
        <v>11765</v>
      </c>
    </row>
    <row r="9825" spans="1:2" x14ac:dyDescent="0.35">
      <c r="A9825" s="48">
        <v>972102</v>
      </c>
      <c r="B9825" t="s">
        <v>11819</v>
      </c>
    </row>
    <row r="9826" spans="1:2" x14ac:dyDescent="0.35">
      <c r="A9826" s="48">
        <v>922202</v>
      </c>
      <c r="B9826" t="s">
        <v>11713</v>
      </c>
    </row>
    <row r="9827" spans="1:2" x14ac:dyDescent="0.35">
      <c r="A9827" s="48">
        <v>823102</v>
      </c>
      <c r="B9827" t="s">
        <v>10666</v>
      </c>
    </row>
    <row r="9828" spans="1:2" x14ac:dyDescent="0.35">
      <c r="A9828" s="48">
        <v>965102</v>
      </c>
      <c r="B9828" t="s">
        <v>11800</v>
      </c>
    </row>
    <row r="9829" spans="1:2" x14ac:dyDescent="0.35">
      <c r="A9829" s="48">
        <v>971102</v>
      </c>
      <c r="B9829" t="s">
        <v>11810</v>
      </c>
    </row>
    <row r="9830" spans="1:2" x14ac:dyDescent="0.35">
      <c r="A9830" s="48">
        <v>922102</v>
      </c>
      <c r="B9830" t="s">
        <v>11707</v>
      </c>
    </row>
    <row r="9831" spans="1:2" x14ac:dyDescent="0.35">
      <c r="A9831" s="48">
        <v>943102</v>
      </c>
      <c r="B9831" t="s">
        <v>11741</v>
      </c>
    </row>
    <row r="9832" spans="1:2" x14ac:dyDescent="0.35">
      <c r="A9832" s="48">
        <v>922902</v>
      </c>
      <c r="B9832" t="s">
        <v>11726</v>
      </c>
    </row>
    <row r="9833" spans="1:2" x14ac:dyDescent="0.35">
      <c r="A9833" s="48">
        <v>944102</v>
      </c>
      <c r="B9833" t="s">
        <v>11745</v>
      </c>
    </row>
    <row r="9834" spans="1:2" x14ac:dyDescent="0.35">
      <c r="A9834" s="48">
        <v>962102</v>
      </c>
      <c r="B9834" t="s">
        <v>11781</v>
      </c>
    </row>
    <row r="9835" spans="1:2" x14ac:dyDescent="0.35">
      <c r="A9835" s="48">
        <v>945102</v>
      </c>
      <c r="B9835" t="s">
        <v>11751</v>
      </c>
    </row>
    <row r="9836" spans="1:2" x14ac:dyDescent="0.35">
      <c r="A9836" s="48">
        <v>611102</v>
      </c>
      <c r="B9836" t="s">
        <v>8404</v>
      </c>
    </row>
    <row r="9837" spans="1:2" x14ac:dyDescent="0.35">
      <c r="A9837" s="48">
        <v>922302</v>
      </c>
      <c r="B9837" t="s">
        <v>11717</v>
      </c>
    </row>
    <row r="9838" spans="1:2" x14ac:dyDescent="0.35">
      <c r="A9838" s="48">
        <v>963102</v>
      </c>
      <c r="B9838" t="s">
        <v>11790</v>
      </c>
    </row>
    <row r="9839" spans="1:2" x14ac:dyDescent="0.35">
      <c r="A9839" s="48">
        <v>966102</v>
      </c>
      <c r="B9839" t="s">
        <v>11806</v>
      </c>
    </row>
    <row r="9840" spans="1:2" x14ac:dyDescent="0.35">
      <c r="A9840" s="48">
        <v>953202</v>
      </c>
      <c r="B9840" t="s">
        <v>11769</v>
      </c>
    </row>
    <row r="9841" spans="1:2" x14ac:dyDescent="0.35">
      <c r="A9841" s="48">
        <v>382201</v>
      </c>
      <c r="B9841" t="s">
        <v>3736</v>
      </c>
    </row>
    <row r="9842" spans="1:2" x14ac:dyDescent="0.35">
      <c r="A9842" s="48">
        <v>594305</v>
      </c>
      <c r="B9842" t="s">
        <v>8021</v>
      </c>
    </row>
    <row r="9843" spans="1:2" x14ac:dyDescent="0.35">
      <c r="A9843" s="48">
        <v>511211</v>
      </c>
      <c r="B9843" t="s">
        <v>6214</v>
      </c>
    </row>
    <row r="9844" spans="1:2" x14ac:dyDescent="0.35">
      <c r="A9844" s="48">
        <v>267801</v>
      </c>
      <c r="B9844" t="s">
        <v>1828</v>
      </c>
    </row>
    <row r="9845" spans="1:2" x14ac:dyDescent="0.35">
      <c r="A9845" s="48">
        <v>267898</v>
      </c>
      <c r="B9845" t="s">
        <v>1830</v>
      </c>
    </row>
    <row r="9846" spans="1:2" x14ac:dyDescent="0.35">
      <c r="A9846" s="48">
        <v>511214</v>
      </c>
      <c r="B9846" t="s">
        <v>6217</v>
      </c>
    </row>
    <row r="9847" spans="1:2" x14ac:dyDescent="0.35">
      <c r="A9847" s="48">
        <v>738975</v>
      </c>
      <c r="B9847" t="s">
        <v>9558</v>
      </c>
    </row>
    <row r="9848" spans="1:2" x14ac:dyDescent="0.35">
      <c r="A9848" s="48">
        <v>526131</v>
      </c>
      <c r="B9848" t="s">
        <v>7079</v>
      </c>
    </row>
    <row r="9849" spans="1:2" x14ac:dyDescent="0.35">
      <c r="A9849" s="48">
        <v>503248</v>
      </c>
      <c r="B9849" t="s">
        <v>4902</v>
      </c>
    </row>
    <row r="9850" spans="1:2" x14ac:dyDescent="0.35">
      <c r="A9850" s="48">
        <v>242904</v>
      </c>
      <c r="B9850" t="s">
        <v>1638</v>
      </c>
    </row>
    <row r="9851" spans="1:2" x14ac:dyDescent="0.35">
      <c r="A9851" s="48">
        <v>355932</v>
      </c>
      <c r="B9851" t="s">
        <v>3213</v>
      </c>
    </row>
    <row r="9852" spans="1:2" x14ac:dyDescent="0.35">
      <c r="A9852" s="48">
        <v>496198</v>
      </c>
      <c r="B9852" t="s">
        <v>4590</v>
      </c>
    </row>
    <row r="9853" spans="1:2" x14ac:dyDescent="0.35">
      <c r="A9853" s="48">
        <v>509110</v>
      </c>
      <c r="B9853" t="s">
        <v>5984</v>
      </c>
    </row>
    <row r="9854" spans="1:2" x14ac:dyDescent="0.35">
      <c r="A9854" s="48">
        <v>754202</v>
      </c>
      <c r="B9854" t="s">
        <v>9734</v>
      </c>
    </row>
    <row r="9855" spans="1:2" x14ac:dyDescent="0.35">
      <c r="A9855" s="48">
        <v>508735</v>
      </c>
      <c r="B9855" t="s">
        <v>5888</v>
      </c>
    </row>
    <row r="9856" spans="1:2" x14ac:dyDescent="0.35">
      <c r="A9856" s="48">
        <v>735957</v>
      </c>
      <c r="B9856" t="s">
        <v>9253</v>
      </c>
    </row>
    <row r="9857" spans="1:2" x14ac:dyDescent="0.35">
      <c r="A9857" s="48">
        <v>179917</v>
      </c>
      <c r="B9857" t="s">
        <v>1091</v>
      </c>
    </row>
    <row r="9858" spans="1:2" x14ac:dyDescent="0.35">
      <c r="A9858" s="48">
        <v>721709</v>
      </c>
      <c r="B9858" t="s">
        <v>8771</v>
      </c>
    </row>
    <row r="9859" spans="1:2" x14ac:dyDescent="0.35">
      <c r="A9859" s="48">
        <v>496102</v>
      </c>
      <c r="B9859" t="s">
        <v>4588</v>
      </c>
    </row>
    <row r="9860" spans="1:2" x14ac:dyDescent="0.35">
      <c r="A9860" s="48">
        <v>171146</v>
      </c>
      <c r="B9860" t="s">
        <v>819</v>
      </c>
    </row>
    <row r="9861" spans="1:2" x14ac:dyDescent="0.35">
      <c r="A9861" s="48">
        <v>507443</v>
      </c>
      <c r="B9861" t="s">
        <v>5506</v>
      </c>
    </row>
    <row r="9862" spans="1:2" x14ac:dyDescent="0.35">
      <c r="A9862" s="48">
        <v>507415</v>
      </c>
      <c r="B9862" t="s">
        <v>5478</v>
      </c>
    </row>
    <row r="9863" spans="1:2" x14ac:dyDescent="0.35">
      <c r="A9863" s="48">
        <v>171145</v>
      </c>
      <c r="B9863" t="s">
        <v>818</v>
      </c>
    </row>
    <row r="9864" spans="1:2" x14ac:dyDescent="0.35">
      <c r="A9864" s="48">
        <v>507417</v>
      </c>
      <c r="B9864" t="s">
        <v>5480</v>
      </c>
    </row>
    <row r="9865" spans="1:2" x14ac:dyDescent="0.35">
      <c r="A9865" s="48">
        <v>472904</v>
      </c>
      <c r="B9865" t="s">
        <v>4398</v>
      </c>
    </row>
    <row r="9866" spans="1:2" x14ac:dyDescent="0.35">
      <c r="A9866" s="48">
        <v>448903</v>
      </c>
      <c r="B9866" t="s">
        <v>4282</v>
      </c>
    </row>
    <row r="9867" spans="1:2" x14ac:dyDescent="0.35">
      <c r="A9867" s="48">
        <v>478908</v>
      </c>
      <c r="B9867" t="s">
        <v>4451</v>
      </c>
    </row>
    <row r="9868" spans="1:2" x14ac:dyDescent="0.35">
      <c r="A9868" s="48">
        <v>448102</v>
      </c>
      <c r="B9868" t="s">
        <v>4277</v>
      </c>
    </row>
    <row r="9869" spans="1:2" x14ac:dyDescent="0.35">
      <c r="A9869" s="48">
        <v>346903</v>
      </c>
      <c r="B9869" t="s">
        <v>2792</v>
      </c>
    </row>
    <row r="9870" spans="1:2" x14ac:dyDescent="0.35">
      <c r="A9870" s="48">
        <v>505142</v>
      </c>
      <c r="B9870" t="s">
        <v>5213</v>
      </c>
    </row>
    <row r="9871" spans="1:2" x14ac:dyDescent="0.35">
      <c r="A9871" s="48">
        <v>331601</v>
      </c>
      <c r="B9871" t="s">
        <v>2504</v>
      </c>
    </row>
    <row r="9872" spans="1:2" x14ac:dyDescent="0.35">
      <c r="A9872" s="48">
        <v>505129</v>
      </c>
      <c r="B9872" t="s">
        <v>5200</v>
      </c>
    </row>
    <row r="9873" spans="1:2" x14ac:dyDescent="0.35">
      <c r="A9873" s="48">
        <v>508727</v>
      </c>
      <c r="B9873" t="s">
        <v>5880</v>
      </c>
    </row>
    <row r="9874" spans="1:2" x14ac:dyDescent="0.35">
      <c r="A9874" s="48">
        <v>179105</v>
      </c>
      <c r="B9874" t="s">
        <v>1026</v>
      </c>
    </row>
    <row r="9875" spans="1:2" x14ac:dyDescent="0.35">
      <c r="A9875" s="48">
        <v>179101</v>
      </c>
      <c r="B9875" t="s">
        <v>1022</v>
      </c>
    </row>
    <row r="9876" spans="1:2" x14ac:dyDescent="0.35">
      <c r="A9876" s="48">
        <v>505106</v>
      </c>
      <c r="B9876" t="s">
        <v>5177</v>
      </c>
    </row>
    <row r="9877" spans="1:2" x14ac:dyDescent="0.35">
      <c r="A9877" s="48">
        <v>179102</v>
      </c>
      <c r="B9877" t="s">
        <v>1023</v>
      </c>
    </row>
    <row r="9878" spans="1:2" x14ac:dyDescent="0.35">
      <c r="A9878" s="48">
        <v>769209</v>
      </c>
      <c r="B9878" t="s">
        <v>9878</v>
      </c>
    </row>
    <row r="9879" spans="1:2" x14ac:dyDescent="0.35">
      <c r="A9879" s="48">
        <v>175117</v>
      </c>
      <c r="B9879" t="s">
        <v>946</v>
      </c>
    </row>
    <row r="9880" spans="1:2" x14ac:dyDescent="0.35">
      <c r="A9880" s="48">
        <v>344104</v>
      </c>
      <c r="B9880" t="s">
        <v>2680</v>
      </c>
    </row>
    <row r="9881" spans="1:2" x14ac:dyDescent="0.35">
      <c r="A9881" s="48">
        <v>332503</v>
      </c>
      <c r="B9881" t="s">
        <v>2526</v>
      </c>
    </row>
    <row r="9882" spans="1:2" x14ac:dyDescent="0.35">
      <c r="A9882" s="48">
        <v>331201</v>
      </c>
      <c r="B9882" t="s">
        <v>2478</v>
      </c>
    </row>
    <row r="9883" spans="1:2" x14ac:dyDescent="0.35">
      <c r="A9883" s="48">
        <v>331798</v>
      </c>
      <c r="B9883" t="s">
        <v>2512</v>
      </c>
    </row>
    <row r="9884" spans="1:2" x14ac:dyDescent="0.35">
      <c r="A9884" s="48">
        <v>331204</v>
      </c>
      <c r="B9884" t="s">
        <v>2481</v>
      </c>
    </row>
    <row r="9885" spans="1:2" x14ac:dyDescent="0.35">
      <c r="A9885" s="48">
        <v>354701</v>
      </c>
      <c r="B9885" t="s">
        <v>3115</v>
      </c>
    </row>
    <row r="9886" spans="1:2" x14ac:dyDescent="0.35">
      <c r="A9886" s="48">
        <v>505145</v>
      </c>
      <c r="B9886" t="s">
        <v>5216</v>
      </c>
    </row>
    <row r="9887" spans="1:2" x14ac:dyDescent="0.35">
      <c r="A9887" s="48">
        <v>505144</v>
      </c>
      <c r="B9887" t="s">
        <v>5215</v>
      </c>
    </row>
    <row r="9888" spans="1:2" x14ac:dyDescent="0.35">
      <c r="A9888" s="48">
        <v>179109</v>
      </c>
      <c r="B9888" t="s">
        <v>1030</v>
      </c>
    </row>
    <row r="9889" spans="1:2" x14ac:dyDescent="0.35">
      <c r="A9889" s="48">
        <v>344108</v>
      </c>
      <c r="B9889" t="s">
        <v>2684</v>
      </c>
    </row>
    <row r="9890" spans="1:2" x14ac:dyDescent="0.35">
      <c r="A9890" s="48">
        <v>508591</v>
      </c>
      <c r="B9890" t="s">
        <v>5845</v>
      </c>
    </row>
    <row r="9891" spans="1:2" x14ac:dyDescent="0.35">
      <c r="A9891" s="48">
        <v>349398</v>
      </c>
      <c r="B9891" t="s">
        <v>2879</v>
      </c>
    </row>
    <row r="9892" spans="1:2" x14ac:dyDescent="0.35">
      <c r="A9892" s="48">
        <v>275932</v>
      </c>
      <c r="B9892" t="s">
        <v>1944</v>
      </c>
    </row>
    <row r="9893" spans="1:2" x14ac:dyDescent="0.35">
      <c r="A9893" s="48">
        <v>331603</v>
      </c>
      <c r="B9893" t="s">
        <v>2506</v>
      </c>
    </row>
    <row r="9894" spans="1:2" x14ac:dyDescent="0.35">
      <c r="A9894" s="48">
        <v>349302</v>
      </c>
      <c r="B9894" t="s">
        <v>2878</v>
      </c>
    </row>
    <row r="9895" spans="1:2" x14ac:dyDescent="0.35">
      <c r="A9895" s="48">
        <v>344106</v>
      </c>
      <c r="B9895" t="s">
        <v>2682</v>
      </c>
    </row>
    <row r="9896" spans="1:2" x14ac:dyDescent="0.35">
      <c r="A9896" s="48">
        <v>332508</v>
      </c>
      <c r="B9896" t="s">
        <v>2531</v>
      </c>
    </row>
    <row r="9897" spans="1:2" x14ac:dyDescent="0.35">
      <c r="A9897" s="48">
        <v>509315</v>
      </c>
      <c r="B9897" t="s">
        <v>6078</v>
      </c>
    </row>
    <row r="9898" spans="1:2" x14ac:dyDescent="0.35">
      <c r="A9898" s="48">
        <v>331598</v>
      </c>
      <c r="B9898" t="s">
        <v>2503</v>
      </c>
    </row>
    <row r="9899" spans="1:2" x14ac:dyDescent="0.35">
      <c r="A9899" s="48">
        <v>329105</v>
      </c>
      <c r="B9899" t="s">
        <v>2448</v>
      </c>
    </row>
    <row r="9900" spans="1:2" x14ac:dyDescent="0.35">
      <c r="A9900" s="48">
        <v>331298</v>
      </c>
      <c r="B9900" t="s">
        <v>2494</v>
      </c>
    </row>
    <row r="9901" spans="1:2" x14ac:dyDescent="0.35">
      <c r="A9901" s="48">
        <v>179919</v>
      </c>
      <c r="B9901" t="s">
        <v>1093</v>
      </c>
    </row>
    <row r="9902" spans="1:2" x14ac:dyDescent="0.35">
      <c r="A9902" s="48">
        <v>179967</v>
      </c>
      <c r="B9902" t="s">
        <v>1141</v>
      </c>
    </row>
    <row r="9903" spans="1:2" x14ac:dyDescent="0.35">
      <c r="A9903" s="48">
        <v>753817</v>
      </c>
      <c r="B9903" t="s">
        <v>9672</v>
      </c>
    </row>
    <row r="9904" spans="1:2" x14ac:dyDescent="0.35">
      <c r="A9904" s="48">
        <v>371429</v>
      </c>
      <c r="B9904" t="s">
        <v>3630</v>
      </c>
    </row>
    <row r="9905" spans="1:2" x14ac:dyDescent="0.35">
      <c r="A9905" s="48">
        <v>753936</v>
      </c>
      <c r="B9905" t="s">
        <v>9722</v>
      </c>
    </row>
    <row r="9906" spans="1:2" x14ac:dyDescent="0.35">
      <c r="A9906" s="48">
        <v>508483</v>
      </c>
      <c r="B9906" t="s">
        <v>5738</v>
      </c>
    </row>
    <row r="9907" spans="1:2" x14ac:dyDescent="0.35">
      <c r="A9907" s="48">
        <v>172107</v>
      </c>
      <c r="B9907" t="s">
        <v>847</v>
      </c>
    </row>
    <row r="9908" spans="1:2" x14ac:dyDescent="0.35">
      <c r="A9908" s="48">
        <v>594536</v>
      </c>
      <c r="B9908" t="s">
        <v>8094</v>
      </c>
    </row>
    <row r="9909" spans="1:2" x14ac:dyDescent="0.35">
      <c r="A9909" s="48">
        <v>508537</v>
      </c>
      <c r="B9909" t="s">
        <v>5791</v>
      </c>
    </row>
    <row r="9910" spans="1:2" x14ac:dyDescent="0.35">
      <c r="A9910" s="48">
        <v>399331</v>
      </c>
      <c r="B9910" t="s">
        <v>4020</v>
      </c>
    </row>
    <row r="9911" spans="1:2" x14ac:dyDescent="0.35">
      <c r="A9911" s="48">
        <v>733804</v>
      </c>
      <c r="B9911" t="s">
        <v>9089</v>
      </c>
    </row>
    <row r="9912" spans="1:2" x14ac:dyDescent="0.35">
      <c r="A9912" s="48">
        <v>504417</v>
      </c>
      <c r="B9912" t="s">
        <v>4990</v>
      </c>
    </row>
    <row r="9913" spans="1:2" x14ac:dyDescent="0.35">
      <c r="A9913" s="48">
        <v>327211</v>
      </c>
      <c r="B9913" t="s">
        <v>2423</v>
      </c>
    </row>
    <row r="9914" spans="1:2" x14ac:dyDescent="0.35">
      <c r="A9914" s="48">
        <v>762209</v>
      </c>
      <c r="B9914" t="s">
        <v>9776</v>
      </c>
    </row>
    <row r="9915" spans="1:2" x14ac:dyDescent="0.35">
      <c r="A9915" s="48">
        <v>399976</v>
      </c>
      <c r="B9915" t="s">
        <v>4103</v>
      </c>
    </row>
    <row r="9916" spans="1:2" x14ac:dyDescent="0.35">
      <c r="A9916" s="48">
        <v>735919</v>
      </c>
      <c r="B9916" t="s">
        <v>9215</v>
      </c>
    </row>
    <row r="9917" spans="1:2" x14ac:dyDescent="0.35">
      <c r="A9917" s="48">
        <v>573105</v>
      </c>
      <c r="B9917" t="s">
        <v>7717</v>
      </c>
    </row>
    <row r="9918" spans="1:2" x14ac:dyDescent="0.35">
      <c r="A9918" s="48">
        <v>365108</v>
      </c>
      <c r="B9918" t="s">
        <v>3491</v>
      </c>
    </row>
    <row r="9919" spans="1:2" x14ac:dyDescent="0.35">
      <c r="A9919" s="48">
        <v>762207</v>
      </c>
      <c r="B9919" t="s">
        <v>9775</v>
      </c>
    </row>
    <row r="9920" spans="1:2" x14ac:dyDescent="0.35">
      <c r="A9920" s="48">
        <v>506417</v>
      </c>
      <c r="B9920" t="s">
        <v>5342</v>
      </c>
    </row>
    <row r="9921" spans="1:2" x14ac:dyDescent="0.35">
      <c r="A9921" s="48">
        <v>506509</v>
      </c>
      <c r="B9921" t="s">
        <v>5373</v>
      </c>
    </row>
    <row r="9922" spans="1:2" x14ac:dyDescent="0.35">
      <c r="A9922" s="48">
        <v>386106</v>
      </c>
      <c r="B9922" t="s">
        <v>3871</v>
      </c>
    </row>
    <row r="9923" spans="1:2" x14ac:dyDescent="0.35">
      <c r="A9923" s="48">
        <v>355513</v>
      </c>
      <c r="B9923" t="s">
        <v>3159</v>
      </c>
    </row>
    <row r="9924" spans="1:2" x14ac:dyDescent="0.35">
      <c r="A9924" s="48">
        <v>504727</v>
      </c>
      <c r="B9924" t="s">
        <v>5116</v>
      </c>
    </row>
    <row r="9925" spans="1:2" x14ac:dyDescent="0.35">
      <c r="A9925" s="48">
        <v>384221</v>
      </c>
      <c r="B9925" t="s">
        <v>3842</v>
      </c>
    </row>
    <row r="9926" spans="1:2" x14ac:dyDescent="0.35">
      <c r="A9926" s="48">
        <v>736107</v>
      </c>
      <c r="B9926" t="s">
        <v>9302</v>
      </c>
    </row>
    <row r="9927" spans="1:2" x14ac:dyDescent="0.35">
      <c r="A9927" s="48">
        <v>594317</v>
      </c>
      <c r="B9927" t="s">
        <v>8033</v>
      </c>
    </row>
    <row r="9928" spans="1:2" x14ac:dyDescent="0.35">
      <c r="A9928" s="48">
        <v>621101</v>
      </c>
      <c r="B9928" t="s">
        <v>8441</v>
      </c>
    </row>
    <row r="9929" spans="1:2" x14ac:dyDescent="0.35">
      <c r="A9929" s="48">
        <v>628901</v>
      </c>
      <c r="B9929" t="s">
        <v>8478</v>
      </c>
    </row>
    <row r="9930" spans="1:2" x14ac:dyDescent="0.35">
      <c r="A9930" s="48">
        <v>275913</v>
      </c>
      <c r="B9930" t="s">
        <v>1926</v>
      </c>
    </row>
    <row r="9931" spans="1:2" x14ac:dyDescent="0.35">
      <c r="A9931" s="48">
        <v>753222</v>
      </c>
      <c r="B9931" t="s">
        <v>9633</v>
      </c>
    </row>
    <row r="9932" spans="1:2" x14ac:dyDescent="0.35">
      <c r="A9932" s="48">
        <v>623102</v>
      </c>
      <c r="B9932" t="s">
        <v>8459</v>
      </c>
    </row>
    <row r="9933" spans="1:2" x14ac:dyDescent="0.35">
      <c r="A9933" s="48">
        <v>508738</v>
      </c>
      <c r="B9933" t="s">
        <v>5891</v>
      </c>
    </row>
    <row r="9934" spans="1:2" x14ac:dyDescent="0.35">
      <c r="A9934" s="48">
        <v>478904</v>
      </c>
      <c r="B9934" t="s">
        <v>4447</v>
      </c>
    </row>
    <row r="9935" spans="1:2" x14ac:dyDescent="0.35">
      <c r="A9935" s="48">
        <v>507418</v>
      </c>
      <c r="B9935" t="s">
        <v>5481</v>
      </c>
    </row>
    <row r="9936" spans="1:2" x14ac:dyDescent="0.35">
      <c r="A9936" s="48">
        <v>174207</v>
      </c>
      <c r="B9936" t="s">
        <v>919</v>
      </c>
    </row>
    <row r="9937" spans="1:2" x14ac:dyDescent="0.35">
      <c r="A9937" s="48">
        <v>327207</v>
      </c>
      <c r="B9937" t="s">
        <v>2419</v>
      </c>
    </row>
    <row r="9938" spans="1:2" x14ac:dyDescent="0.35">
      <c r="A9938" s="48">
        <v>174109</v>
      </c>
      <c r="B9938" t="s">
        <v>904</v>
      </c>
    </row>
    <row r="9939" spans="1:2" x14ac:dyDescent="0.35">
      <c r="A9939" s="48">
        <v>328112</v>
      </c>
      <c r="B9939" t="s">
        <v>2441</v>
      </c>
    </row>
    <row r="9940" spans="1:2" x14ac:dyDescent="0.35">
      <c r="A9940" s="48">
        <v>521121</v>
      </c>
      <c r="B9940" t="s">
        <v>6953</v>
      </c>
    </row>
    <row r="9941" spans="1:2" x14ac:dyDescent="0.35">
      <c r="A9941" s="48">
        <v>174108</v>
      </c>
      <c r="B9941" t="s">
        <v>903</v>
      </c>
    </row>
    <row r="9942" spans="1:2" x14ac:dyDescent="0.35">
      <c r="A9942" s="48">
        <v>142901</v>
      </c>
      <c r="B9942" t="s">
        <v>541</v>
      </c>
    </row>
    <row r="9943" spans="1:2" x14ac:dyDescent="0.35">
      <c r="A9943" s="48">
        <v>503246</v>
      </c>
      <c r="B9943" t="s">
        <v>4900</v>
      </c>
    </row>
    <row r="9944" spans="1:2" x14ac:dyDescent="0.35">
      <c r="A9944" s="48">
        <v>503245</v>
      </c>
      <c r="B9944" t="s">
        <v>4899</v>
      </c>
    </row>
    <row r="9945" spans="1:2" x14ac:dyDescent="0.35">
      <c r="A9945" s="48">
        <v>328109</v>
      </c>
      <c r="B9945" t="s">
        <v>2438</v>
      </c>
    </row>
    <row r="9946" spans="1:2" x14ac:dyDescent="0.35">
      <c r="A9946" s="48">
        <v>328107</v>
      </c>
      <c r="B9946" t="s">
        <v>2436</v>
      </c>
    </row>
    <row r="9947" spans="1:2" x14ac:dyDescent="0.35">
      <c r="A9947" s="48">
        <v>509436</v>
      </c>
      <c r="B9947" t="s">
        <v>6141</v>
      </c>
    </row>
    <row r="9948" spans="1:2" x14ac:dyDescent="0.35">
      <c r="A9948" s="48">
        <v>174117</v>
      </c>
      <c r="B9948" t="s">
        <v>912</v>
      </c>
    </row>
    <row r="9949" spans="1:2" x14ac:dyDescent="0.35">
      <c r="A9949" s="48">
        <v>328111</v>
      </c>
      <c r="B9949" t="s">
        <v>2440</v>
      </c>
    </row>
    <row r="9950" spans="1:2" x14ac:dyDescent="0.35">
      <c r="A9950" s="48">
        <v>141101</v>
      </c>
      <c r="B9950" t="s">
        <v>533</v>
      </c>
    </row>
    <row r="9951" spans="1:2" x14ac:dyDescent="0.35">
      <c r="A9951" s="48">
        <v>503231</v>
      </c>
      <c r="B9951" t="s">
        <v>4886</v>
      </c>
    </row>
    <row r="9952" spans="1:2" x14ac:dyDescent="0.35">
      <c r="A9952" s="48">
        <v>503247</v>
      </c>
      <c r="B9952" t="s">
        <v>4901</v>
      </c>
    </row>
    <row r="9953" spans="1:2" x14ac:dyDescent="0.35">
      <c r="A9953" s="48">
        <v>328103</v>
      </c>
      <c r="B9953" t="s">
        <v>2432</v>
      </c>
    </row>
    <row r="9954" spans="1:2" x14ac:dyDescent="0.35">
      <c r="A9954" s="48">
        <v>521166</v>
      </c>
      <c r="B9954" t="s">
        <v>6998</v>
      </c>
    </row>
    <row r="9955" spans="1:2" x14ac:dyDescent="0.35">
      <c r="A9955" s="48">
        <v>174104</v>
      </c>
      <c r="B9955" t="s">
        <v>899</v>
      </c>
    </row>
    <row r="9956" spans="1:2" x14ac:dyDescent="0.35">
      <c r="A9956" s="48">
        <v>503253</v>
      </c>
      <c r="B9956" t="s">
        <v>4907</v>
      </c>
    </row>
    <row r="9957" spans="1:2" x14ac:dyDescent="0.35">
      <c r="A9957" s="48">
        <v>571940</v>
      </c>
      <c r="B9957" t="s">
        <v>7631</v>
      </c>
    </row>
    <row r="9958" spans="1:2" x14ac:dyDescent="0.35">
      <c r="A9958" s="48">
        <v>503254</v>
      </c>
      <c r="B9958" t="s">
        <v>4908</v>
      </c>
    </row>
    <row r="9959" spans="1:2" x14ac:dyDescent="0.35">
      <c r="A9959" s="48">
        <v>502104</v>
      </c>
      <c r="B9959" t="s">
        <v>4717</v>
      </c>
    </row>
    <row r="9960" spans="1:2" x14ac:dyDescent="0.35">
      <c r="A9960" s="48">
        <v>594417</v>
      </c>
      <c r="B9960" t="s">
        <v>8052</v>
      </c>
    </row>
    <row r="9961" spans="1:2" x14ac:dyDescent="0.35">
      <c r="A9961" s="48">
        <v>422501</v>
      </c>
      <c r="B9961" t="s">
        <v>4228</v>
      </c>
    </row>
    <row r="9962" spans="1:2" x14ac:dyDescent="0.35">
      <c r="A9962" s="48">
        <v>369101</v>
      </c>
      <c r="B9962" t="s">
        <v>3563</v>
      </c>
    </row>
    <row r="9963" spans="1:2" x14ac:dyDescent="0.35">
      <c r="A9963" s="48">
        <v>516979</v>
      </c>
      <c r="B9963" t="s">
        <v>6717</v>
      </c>
    </row>
    <row r="9964" spans="1:2" x14ac:dyDescent="0.35">
      <c r="A9964" s="48">
        <v>422514</v>
      </c>
      <c r="B9964" t="s">
        <v>4241</v>
      </c>
    </row>
    <row r="9965" spans="1:2" x14ac:dyDescent="0.35">
      <c r="A9965" s="48">
        <v>422512</v>
      </c>
      <c r="B9965" t="s">
        <v>4239</v>
      </c>
    </row>
    <row r="9966" spans="1:2" x14ac:dyDescent="0.35">
      <c r="A9966" s="48">
        <v>422503</v>
      </c>
      <c r="B9966" t="s">
        <v>4230</v>
      </c>
    </row>
    <row r="9967" spans="1:2" x14ac:dyDescent="0.35">
      <c r="A9967" s="48">
        <v>422604</v>
      </c>
      <c r="B9967" t="s">
        <v>4246</v>
      </c>
    </row>
    <row r="9968" spans="1:2" x14ac:dyDescent="0.35">
      <c r="A9968" s="48">
        <v>422602</v>
      </c>
      <c r="B9968" t="s">
        <v>4244</v>
      </c>
    </row>
    <row r="9969" spans="1:2" x14ac:dyDescent="0.35">
      <c r="A9969" s="48">
        <v>422515</v>
      </c>
      <c r="B9969" t="s">
        <v>4242</v>
      </c>
    </row>
    <row r="9970" spans="1:2" x14ac:dyDescent="0.35">
      <c r="A9970" s="48">
        <v>422617</v>
      </c>
      <c r="B9970" t="s">
        <v>4259</v>
      </c>
    </row>
    <row r="9971" spans="1:2" x14ac:dyDescent="0.35">
      <c r="A9971" s="48">
        <v>738910</v>
      </c>
      <c r="B9971" t="s">
        <v>9493</v>
      </c>
    </row>
    <row r="9972" spans="1:2" x14ac:dyDescent="0.35">
      <c r="A9972" s="48">
        <v>504610</v>
      </c>
      <c r="B9972" t="s">
        <v>5035</v>
      </c>
    </row>
    <row r="9973" spans="1:2" x14ac:dyDescent="0.35">
      <c r="A9973" s="48">
        <v>254206</v>
      </c>
      <c r="B9973" t="s">
        <v>1762</v>
      </c>
    </row>
    <row r="9974" spans="1:2" x14ac:dyDescent="0.35">
      <c r="A9974" s="48">
        <v>593225</v>
      </c>
      <c r="B9974" t="s">
        <v>7894</v>
      </c>
    </row>
    <row r="9975" spans="1:2" x14ac:dyDescent="0.35">
      <c r="A9975" s="48">
        <v>734946</v>
      </c>
      <c r="B9975" t="s">
        <v>9166</v>
      </c>
    </row>
    <row r="9976" spans="1:2" x14ac:dyDescent="0.35">
      <c r="A9976" s="48">
        <v>154203</v>
      </c>
      <c r="B9976" t="s">
        <v>647</v>
      </c>
    </row>
    <row r="9977" spans="1:2" x14ac:dyDescent="0.35">
      <c r="A9977" s="48">
        <v>344208</v>
      </c>
      <c r="B9977" t="s">
        <v>2694</v>
      </c>
    </row>
    <row r="9978" spans="1:2" x14ac:dyDescent="0.35">
      <c r="A9978" s="48">
        <v>503930</v>
      </c>
      <c r="B9978" t="s">
        <v>4952</v>
      </c>
    </row>
    <row r="9979" spans="1:2" x14ac:dyDescent="0.35">
      <c r="A9979" s="48">
        <v>152127</v>
      </c>
      <c r="B9979" t="s">
        <v>597</v>
      </c>
    </row>
    <row r="9980" spans="1:2" x14ac:dyDescent="0.35">
      <c r="A9980" s="48">
        <v>832220</v>
      </c>
      <c r="B9980" t="s">
        <v>10829</v>
      </c>
    </row>
    <row r="9981" spans="1:2" x14ac:dyDescent="0.35">
      <c r="A9981" s="48">
        <v>521120</v>
      </c>
      <c r="B9981" t="s">
        <v>6952</v>
      </c>
    </row>
    <row r="9982" spans="1:2" x14ac:dyDescent="0.35">
      <c r="A9982" s="48">
        <v>344209</v>
      </c>
      <c r="B9982" t="s">
        <v>2695</v>
      </c>
    </row>
    <row r="9983" spans="1:2" x14ac:dyDescent="0.35">
      <c r="A9983" s="48">
        <v>179305</v>
      </c>
      <c r="B9983" t="s">
        <v>1037</v>
      </c>
    </row>
    <row r="9984" spans="1:2" x14ac:dyDescent="0.35">
      <c r="A9984" s="48">
        <v>503127</v>
      </c>
      <c r="B9984" t="s">
        <v>4827</v>
      </c>
    </row>
    <row r="9985" spans="1:2" x14ac:dyDescent="0.35">
      <c r="A9985" s="48">
        <v>562109</v>
      </c>
      <c r="B9985" t="s">
        <v>7393</v>
      </c>
    </row>
    <row r="9986" spans="1:2" x14ac:dyDescent="0.35">
      <c r="A9986" s="48">
        <v>344417</v>
      </c>
      <c r="B9986" t="s">
        <v>2738</v>
      </c>
    </row>
    <row r="9987" spans="1:2" x14ac:dyDescent="0.35">
      <c r="A9987" s="48">
        <v>363103</v>
      </c>
      <c r="B9987" t="s">
        <v>3431</v>
      </c>
    </row>
    <row r="9988" spans="1:2" x14ac:dyDescent="0.35">
      <c r="A9988" s="48">
        <v>507433</v>
      </c>
      <c r="B9988" t="s">
        <v>5496</v>
      </c>
    </row>
    <row r="9989" spans="1:2" x14ac:dyDescent="0.35">
      <c r="A9989" s="48">
        <v>343308</v>
      </c>
      <c r="B9989" t="s">
        <v>2672</v>
      </c>
    </row>
    <row r="9990" spans="1:2" x14ac:dyDescent="0.35">
      <c r="A9990" s="48">
        <v>571976</v>
      </c>
      <c r="B9990" t="s">
        <v>7667</v>
      </c>
    </row>
    <row r="9991" spans="1:2" x14ac:dyDescent="0.35">
      <c r="A9991" s="48">
        <v>504659</v>
      </c>
      <c r="B9991" t="s">
        <v>5084</v>
      </c>
    </row>
    <row r="9992" spans="1:2" x14ac:dyDescent="0.35">
      <c r="A9992" s="48">
        <v>508512</v>
      </c>
      <c r="B9992" t="s">
        <v>5766</v>
      </c>
    </row>
    <row r="9993" spans="1:2" x14ac:dyDescent="0.35">
      <c r="A9993" s="48">
        <v>224114</v>
      </c>
      <c r="B9993" t="s">
        <v>1375</v>
      </c>
    </row>
    <row r="9994" spans="1:2" x14ac:dyDescent="0.35">
      <c r="A9994" s="48">
        <v>519129</v>
      </c>
      <c r="B9994" t="s">
        <v>6791</v>
      </c>
    </row>
    <row r="9995" spans="1:2" x14ac:dyDescent="0.35">
      <c r="A9995" s="48">
        <v>152141</v>
      </c>
      <c r="B9995" t="s">
        <v>610</v>
      </c>
    </row>
    <row r="9996" spans="1:2" x14ac:dyDescent="0.35">
      <c r="A9996" s="48">
        <v>265604</v>
      </c>
      <c r="B9996" t="s">
        <v>1799</v>
      </c>
    </row>
    <row r="9997" spans="1:2" x14ac:dyDescent="0.35">
      <c r="A9997" s="48">
        <v>495903</v>
      </c>
      <c r="B9997" t="s">
        <v>4575</v>
      </c>
    </row>
    <row r="9998" spans="1:2" x14ac:dyDescent="0.35">
      <c r="A9998" s="48">
        <v>353108</v>
      </c>
      <c r="B9998" t="s">
        <v>2994</v>
      </c>
    </row>
    <row r="9999" spans="1:2" x14ac:dyDescent="0.35">
      <c r="A9999" s="48">
        <v>173124</v>
      </c>
      <c r="B9999" t="s">
        <v>885</v>
      </c>
    </row>
    <row r="10000" spans="1:2" x14ac:dyDescent="0.35">
      <c r="A10000" s="48">
        <v>762937</v>
      </c>
      <c r="B10000" t="s">
        <v>9828</v>
      </c>
    </row>
    <row r="10001" spans="1:2" x14ac:dyDescent="0.35">
      <c r="A10001" s="48">
        <v>735310</v>
      </c>
      <c r="B10001" t="s">
        <v>9195</v>
      </c>
    </row>
    <row r="10002" spans="1:2" x14ac:dyDescent="0.35">
      <c r="A10002" s="48">
        <v>832223</v>
      </c>
      <c r="B10002" t="s">
        <v>10832</v>
      </c>
    </row>
    <row r="10003" spans="1:2" x14ac:dyDescent="0.35">
      <c r="A10003" s="48">
        <v>382915</v>
      </c>
      <c r="B10003" t="s">
        <v>3798</v>
      </c>
    </row>
    <row r="10004" spans="1:2" x14ac:dyDescent="0.35">
      <c r="A10004" s="48">
        <v>511330</v>
      </c>
      <c r="B10004" t="s">
        <v>6270</v>
      </c>
    </row>
    <row r="10005" spans="1:2" x14ac:dyDescent="0.35">
      <c r="A10005" s="48">
        <v>172110</v>
      </c>
      <c r="B10005" t="s">
        <v>850</v>
      </c>
    </row>
    <row r="10006" spans="1:2" x14ac:dyDescent="0.35">
      <c r="A10006" s="48">
        <v>172105</v>
      </c>
      <c r="B10006" t="s">
        <v>845</v>
      </c>
    </row>
    <row r="10007" spans="1:2" x14ac:dyDescent="0.35">
      <c r="A10007" s="48">
        <v>353123</v>
      </c>
      <c r="B10007" t="s">
        <v>3009</v>
      </c>
    </row>
    <row r="10008" spans="1:2" x14ac:dyDescent="0.35">
      <c r="A10008" s="48">
        <v>832287</v>
      </c>
      <c r="B10008" t="s">
        <v>10893</v>
      </c>
    </row>
    <row r="10009" spans="1:2" x14ac:dyDescent="0.35">
      <c r="A10009" s="48">
        <v>325998</v>
      </c>
      <c r="B10009" t="s">
        <v>2395</v>
      </c>
    </row>
    <row r="10010" spans="1:2" x14ac:dyDescent="0.35">
      <c r="A10010" s="48">
        <v>804928</v>
      </c>
      <c r="B10010" t="s">
        <v>10373</v>
      </c>
    </row>
    <row r="10011" spans="1:2" x14ac:dyDescent="0.35">
      <c r="A10011" s="48">
        <v>344998</v>
      </c>
      <c r="B10011" t="s">
        <v>2769</v>
      </c>
    </row>
    <row r="10012" spans="1:2" x14ac:dyDescent="0.35">
      <c r="A10012" s="48">
        <v>179110</v>
      </c>
      <c r="B10012" t="s">
        <v>1031</v>
      </c>
    </row>
    <row r="10013" spans="1:2" x14ac:dyDescent="0.35">
      <c r="A10013" s="48">
        <v>243998</v>
      </c>
      <c r="B10013" t="s">
        <v>1660</v>
      </c>
    </row>
    <row r="10014" spans="1:2" x14ac:dyDescent="0.35">
      <c r="A10014" s="48">
        <v>243999</v>
      </c>
      <c r="B10014" t="s">
        <v>1661</v>
      </c>
    </row>
    <row r="10015" spans="1:2" x14ac:dyDescent="0.35">
      <c r="A10015" s="48">
        <v>616304</v>
      </c>
      <c r="B10015" t="s">
        <v>8439</v>
      </c>
    </row>
    <row r="10016" spans="1:2" x14ac:dyDescent="0.35">
      <c r="A10016" s="48">
        <v>154224</v>
      </c>
      <c r="B10016" t="s">
        <v>668</v>
      </c>
    </row>
    <row r="10017" spans="1:2" x14ac:dyDescent="0.35">
      <c r="A10017" s="48">
        <v>753937</v>
      </c>
      <c r="B10017" t="s">
        <v>9723</v>
      </c>
    </row>
    <row r="10018" spans="1:2" x14ac:dyDescent="0.35">
      <c r="A10018" s="48">
        <v>177104</v>
      </c>
      <c r="B10018" t="s">
        <v>992</v>
      </c>
    </row>
    <row r="10019" spans="1:2" x14ac:dyDescent="0.35">
      <c r="A10019" s="48">
        <v>503221</v>
      </c>
      <c r="B10019" t="s">
        <v>4876</v>
      </c>
    </row>
    <row r="10020" spans="1:2" x14ac:dyDescent="0.35">
      <c r="A10020" s="48">
        <v>329907</v>
      </c>
      <c r="B10020" t="s">
        <v>2474</v>
      </c>
    </row>
    <row r="10021" spans="1:2" x14ac:dyDescent="0.35">
      <c r="A10021" s="48">
        <v>829942</v>
      </c>
      <c r="B10021" t="s">
        <v>10761</v>
      </c>
    </row>
    <row r="10022" spans="1:2" x14ac:dyDescent="0.35">
      <c r="A10022" s="48">
        <v>702106</v>
      </c>
      <c r="B10022" t="s">
        <v>8720</v>
      </c>
    </row>
    <row r="10023" spans="1:2" x14ac:dyDescent="0.35">
      <c r="A10023" s="48">
        <v>781903</v>
      </c>
      <c r="B10023" t="s">
        <v>10006</v>
      </c>
    </row>
    <row r="10024" spans="1:2" x14ac:dyDescent="0.35">
      <c r="A10024" s="48">
        <v>792228</v>
      </c>
      <c r="B10024" t="s">
        <v>10082</v>
      </c>
    </row>
    <row r="10025" spans="1:2" x14ac:dyDescent="0.35">
      <c r="A10025" s="48">
        <v>472512</v>
      </c>
      <c r="B10025" t="s">
        <v>4388</v>
      </c>
    </row>
    <row r="10026" spans="1:2" x14ac:dyDescent="0.35">
      <c r="A10026" s="48">
        <v>596313</v>
      </c>
      <c r="B10026" t="s">
        <v>8218</v>
      </c>
    </row>
    <row r="10027" spans="1:2" x14ac:dyDescent="0.35">
      <c r="A10027" s="48">
        <v>832251</v>
      </c>
      <c r="B10027" t="s">
        <v>10860</v>
      </c>
    </row>
    <row r="10028" spans="1:2" x14ac:dyDescent="0.35">
      <c r="A10028" s="48">
        <v>508468</v>
      </c>
      <c r="B10028" t="s">
        <v>5723</v>
      </c>
    </row>
    <row r="10029" spans="1:2" x14ac:dyDescent="0.35">
      <c r="A10029" s="48">
        <v>721209</v>
      </c>
      <c r="B10029" t="s">
        <v>8748</v>
      </c>
    </row>
    <row r="10030" spans="1:2" x14ac:dyDescent="0.35">
      <c r="A10030" s="48">
        <v>514927</v>
      </c>
      <c r="B10030" t="s">
        <v>6545</v>
      </c>
    </row>
    <row r="10031" spans="1:2" x14ac:dyDescent="0.35">
      <c r="A10031" s="48">
        <v>206102</v>
      </c>
      <c r="B10031" t="s">
        <v>1239</v>
      </c>
    </row>
    <row r="10032" spans="1:2" x14ac:dyDescent="0.35">
      <c r="A10032" s="48">
        <v>206201</v>
      </c>
      <c r="B10032" t="s">
        <v>1240</v>
      </c>
    </row>
    <row r="10033" spans="1:2" x14ac:dyDescent="0.35">
      <c r="A10033" s="48" t="s">
        <v>11862</v>
      </c>
      <c r="B10033" t="s">
        <v>163</v>
      </c>
    </row>
    <row r="10034" spans="1:2" x14ac:dyDescent="0.35">
      <c r="A10034" s="48">
        <v>839912</v>
      </c>
      <c r="B10034" t="s">
        <v>10957</v>
      </c>
    </row>
    <row r="10035" spans="1:2" x14ac:dyDescent="0.35">
      <c r="A10035" s="48">
        <v>352320</v>
      </c>
      <c r="B10035" t="s">
        <v>2972</v>
      </c>
    </row>
    <row r="10036" spans="1:2" x14ac:dyDescent="0.35">
      <c r="A10036" s="48">
        <v>147901</v>
      </c>
      <c r="B10036" t="s">
        <v>556</v>
      </c>
    </row>
    <row r="10037" spans="1:2" x14ac:dyDescent="0.35">
      <c r="A10037" s="48">
        <v>171166</v>
      </c>
      <c r="B10037" t="s">
        <v>839</v>
      </c>
    </row>
    <row r="10038" spans="1:2" x14ac:dyDescent="0.35">
      <c r="A10038" s="48">
        <v>356102</v>
      </c>
      <c r="B10038" t="s">
        <v>3217</v>
      </c>
    </row>
    <row r="10039" spans="1:2" x14ac:dyDescent="0.35">
      <c r="A10039" s="48">
        <v>571971</v>
      </c>
      <c r="B10039" t="s">
        <v>7662</v>
      </c>
    </row>
    <row r="10040" spans="1:2" x14ac:dyDescent="0.35">
      <c r="A10040" s="48">
        <v>152122</v>
      </c>
      <c r="B10040" t="s">
        <v>592</v>
      </c>
    </row>
    <row r="10041" spans="1:2" x14ac:dyDescent="0.35">
      <c r="A10041" s="48">
        <v>512225</v>
      </c>
      <c r="B10041" t="s">
        <v>6303</v>
      </c>
    </row>
    <row r="10042" spans="1:2" x14ac:dyDescent="0.35">
      <c r="A10042" s="48">
        <v>591213</v>
      </c>
      <c r="B10042" t="s">
        <v>7861</v>
      </c>
    </row>
    <row r="10043" spans="1:2" x14ac:dyDescent="0.35">
      <c r="A10043" s="48">
        <v>599914</v>
      </c>
      <c r="B10043" t="s">
        <v>8275</v>
      </c>
    </row>
    <row r="10044" spans="1:2" x14ac:dyDescent="0.35">
      <c r="A10044" s="48">
        <v>512219</v>
      </c>
      <c r="B10044" t="s">
        <v>6297</v>
      </c>
    </row>
    <row r="10045" spans="1:2" x14ac:dyDescent="0.35">
      <c r="A10045" s="48">
        <v>206802</v>
      </c>
      <c r="B10045" t="s">
        <v>1248</v>
      </c>
    </row>
    <row r="10046" spans="1:2" x14ac:dyDescent="0.35">
      <c r="A10046" s="48">
        <v>519130</v>
      </c>
      <c r="B10046" t="s">
        <v>6792</v>
      </c>
    </row>
    <row r="10047" spans="1:2" x14ac:dyDescent="0.35">
      <c r="A10047" s="48">
        <v>599505</v>
      </c>
      <c r="B10047" t="s">
        <v>8261</v>
      </c>
    </row>
    <row r="10048" spans="1:2" x14ac:dyDescent="0.35">
      <c r="A10048" s="48">
        <v>385102</v>
      </c>
      <c r="B10048" t="s">
        <v>3858</v>
      </c>
    </row>
    <row r="10049" spans="1:2" x14ac:dyDescent="0.35">
      <c r="A10049" s="48">
        <v>504806</v>
      </c>
      <c r="B10049" t="s">
        <v>5139</v>
      </c>
    </row>
    <row r="10050" spans="1:2" x14ac:dyDescent="0.35">
      <c r="A10050" s="48">
        <v>501376</v>
      </c>
      <c r="B10050" t="s">
        <v>4696</v>
      </c>
    </row>
    <row r="10051" spans="1:2" x14ac:dyDescent="0.35">
      <c r="A10051" s="48">
        <v>504657</v>
      </c>
      <c r="B10051" t="s">
        <v>5082</v>
      </c>
    </row>
    <row r="10052" spans="1:2" x14ac:dyDescent="0.35">
      <c r="A10052" s="48">
        <v>509224</v>
      </c>
      <c r="B10052" t="s">
        <v>6063</v>
      </c>
    </row>
    <row r="10053" spans="1:2" x14ac:dyDescent="0.35">
      <c r="A10053" s="48">
        <v>832233</v>
      </c>
      <c r="B10053" t="s">
        <v>10842</v>
      </c>
    </row>
    <row r="10054" spans="1:2" x14ac:dyDescent="0.35">
      <c r="A10054" s="48">
        <v>284398</v>
      </c>
      <c r="B10054" t="s">
        <v>2084</v>
      </c>
    </row>
    <row r="10055" spans="1:2" x14ac:dyDescent="0.35">
      <c r="A10055" s="48">
        <v>873427</v>
      </c>
      <c r="B10055" t="s">
        <v>11379</v>
      </c>
    </row>
    <row r="10056" spans="1:2" x14ac:dyDescent="0.35">
      <c r="A10056" s="48">
        <v>175220</v>
      </c>
      <c r="B10056" t="s">
        <v>965</v>
      </c>
    </row>
    <row r="10057" spans="1:2" x14ac:dyDescent="0.35">
      <c r="A10057" s="48">
        <v>594112</v>
      </c>
      <c r="B10057" t="s">
        <v>7940</v>
      </c>
    </row>
    <row r="10058" spans="1:2" x14ac:dyDescent="0.35">
      <c r="A10058" s="48">
        <v>394907</v>
      </c>
      <c r="B10058" t="s">
        <v>3937</v>
      </c>
    </row>
    <row r="10059" spans="1:2" x14ac:dyDescent="0.35">
      <c r="A10059" s="48">
        <v>509142</v>
      </c>
      <c r="B10059" t="s">
        <v>6016</v>
      </c>
    </row>
    <row r="10060" spans="1:2" x14ac:dyDescent="0.35">
      <c r="A10060" s="48">
        <v>594146</v>
      </c>
      <c r="B10060" t="s">
        <v>7974</v>
      </c>
    </row>
    <row r="10061" spans="1:2" x14ac:dyDescent="0.35">
      <c r="A10061" s="48">
        <v>382313</v>
      </c>
      <c r="B10061" t="s">
        <v>3757</v>
      </c>
    </row>
    <row r="10062" spans="1:2" x14ac:dyDescent="0.35">
      <c r="A10062" s="48">
        <v>632407</v>
      </c>
      <c r="B10062" t="s">
        <v>8497</v>
      </c>
    </row>
    <row r="10063" spans="1:2" x14ac:dyDescent="0.35">
      <c r="A10063" s="48">
        <v>599913</v>
      </c>
      <c r="B10063" t="s">
        <v>8274</v>
      </c>
    </row>
    <row r="10064" spans="1:2" x14ac:dyDescent="0.35">
      <c r="A10064" s="48">
        <v>384209</v>
      </c>
      <c r="B10064" t="s">
        <v>3830</v>
      </c>
    </row>
    <row r="10065" spans="1:2" x14ac:dyDescent="0.35">
      <c r="A10065" s="48">
        <v>809308</v>
      </c>
      <c r="B10065" t="s">
        <v>10527</v>
      </c>
    </row>
    <row r="10066" spans="1:2" x14ac:dyDescent="0.35">
      <c r="A10066" s="48">
        <v>504728</v>
      </c>
      <c r="B10066" t="s">
        <v>5117</v>
      </c>
    </row>
    <row r="10067" spans="1:2" x14ac:dyDescent="0.35">
      <c r="A10067" s="48">
        <v>384210</v>
      </c>
      <c r="B10067" t="s">
        <v>3831</v>
      </c>
    </row>
    <row r="10068" spans="1:2" x14ac:dyDescent="0.35">
      <c r="A10068" s="48">
        <v>384101</v>
      </c>
      <c r="B10068" t="s">
        <v>3813</v>
      </c>
    </row>
    <row r="10069" spans="1:2" x14ac:dyDescent="0.35">
      <c r="A10069" s="48">
        <v>504706</v>
      </c>
      <c r="B10069" t="s">
        <v>5095</v>
      </c>
    </row>
    <row r="10070" spans="1:2" x14ac:dyDescent="0.35">
      <c r="A10070" s="48">
        <v>384198</v>
      </c>
      <c r="B10070" t="s">
        <v>3821</v>
      </c>
    </row>
    <row r="10071" spans="1:2" x14ac:dyDescent="0.35">
      <c r="A10071" s="48">
        <v>399933</v>
      </c>
      <c r="B10071" t="s">
        <v>4060</v>
      </c>
    </row>
    <row r="10072" spans="1:2" x14ac:dyDescent="0.35">
      <c r="A10072" s="48">
        <v>509318</v>
      </c>
      <c r="B10072" t="s">
        <v>6081</v>
      </c>
    </row>
    <row r="10073" spans="1:2" x14ac:dyDescent="0.35">
      <c r="A10073" s="48">
        <v>729957</v>
      </c>
      <c r="B10073" t="s">
        <v>8931</v>
      </c>
    </row>
    <row r="10074" spans="1:2" x14ac:dyDescent="0.35">
      <c r="A10074" s="48">
        <v>504922</v>
      </c>
      <c r="B10074" t="s">
        <v>5166</v>
      </c>
    </row>
    <row r="10075" spans="1:2" x14ac:dyDescent="0.35">
      <c r="A10075" s="48">
        <v>871308</v>
      </c>
      <c r="B10075" t="s">
        <v>11247</v>
      </c>
    </row>
    <row r="10076" spans="1:2" x14ac:dyDescent="0.35">
      <c r="A10076" s="48">
        <v>508214</v>
      </c>
      <c r="B10076" t="s">
        <v>5582</v>
      </c>
    </row>
    <row r="10077" spans="1:2" x14ac:dyDescent="0.35">
      <c r="A10077" s="48">
        <v>382907</v>
      </c>
      <c r="B10077" t="s">
        <v>3790</v>
      </c>
    </row>
    <row r="10078" spans="1:2" x14ac:dyDescent="0.35">
      <c r="A10078" s="48">
        <v>871302</v>
      </c>
      <c r="B10078" t="s">
        <v>11242</v>
      </c>
    </row>
    <row r="10079" spans="1:2" x14ac:dyDescent="0.35">
      <c r="A10079" s="48">
        <v>478504</v>
      </c>
      <c r="B10079" t="s">
        <v>4437</v>
      </c>
    </row>
    <row r="10080" spans="1:2" x14ac:dyDescent="0.35">
      <c r="A10080" s="48">
        <v>871313</v>
      </c>
      <c r="B10080" t="s">
        <v>11252</v>
      </c>
    </row>
    <row r="10081" spans="1:2" x14ac:dyDescent="0.35">
      <c r="A10081" s="48">
        <v>871307</v>
      </c>
      <c r="B10081" t="s">
        <v>11246</v>
      </c>
    </row>
    <row r="10082" spans="1:2" x14ac:dyDescent="0.35">
      <c r="A10082" s="48">
        <v>873138</v>
      </c>
      <c r="B10082" t="s">
        <v>11314</v>
      </c>
    </row>
    <row r="10083" spans="1:2" x14ac:dyDescent="0.35">
      <c r="A10083" s="48">
        <v>873140</v>
      </c>
      <c r="B10083" t="s">
        <v>11316</v>
      </c>
    </row>
    <row r="10084" spans="1:2" x14ac:dyDescent="0.35">
      <c r="A10084" s="48">
        <v>871309</v>
      </c>
      <c r="B10084" t="s">
        <v>11248</v>
      </c>
    </row>
    <row r="10085" spans="1:2" x14ac:dyDescent="0.35">
      <c r="A10085" s="48">
        <v>871301</v>
      </c>
      <c r="B10085" t="s">
        <v>11241</v>
      </c>
    </row>
    <row r="10086" spans="1:2" x14ac:dyDescent="0.35">
      <c r="A10086" s="48">
        <v>449901</v>
      </c>
      <c r="B10086" t="s">
        <v>4314</v>
      </c>
    </row>
    <row r="10087" spans="1:2" x14ac:dyDescent="0.35">
      <c r="A10087" s="48">
        <v>871310</v>
      </c>
      <c r="B10087" t="s">
        <v>11249</v>
      </c>
    </row>
    <row r="10088" spans="1:2" x14ac:dyDescent="0.35">
      <c r="A10088" s="48">
        <v>871305</v>
      </c>
      <c r="B10088" t="s">
        <v>11245</v>
      </c>
    </row>
    <row r="10089" spans="1:2" x14ac:dyDescent="0.35">
      <c r="A10089" s="48">
        <v>871316</v>
      </c>
      <c r="B10089" t="s">
        <v>11255</v>
      </c>
    </row>
    <row r="10090" spans="1:2" x14ac:dyDescent="0.35">
      <c r="A10090" s="48">
        <v>873139</v>
      </c>
      <c r="B10090" t="s">
        <v>11315</v>
      </c>
    </row>
    <row r="10091" spans="1:2" x14ac:dyDescent="0.35">
      <c r="A10091" s="48">
        <v>871311</v>
      </c>
      <c r="B10091" t="s">
        <v>11250</v>
      </c>
    </row>
    <row r="10092" spans="1:2" x14ac:dyDescent="0.35">
      <c r="A10092" s="48">
        <v>509947</v>
      </c>
      <c r="B10092" t="s">
        <v>6190</v>
      </c>
    </row>
    <row r="10093" spans="1:2" x14ac:dyDescent="0.35">
      <c r="A10093" s="48">
        <v>594111</v>
      </c>
      <c r="B10093" t="s">
        <v>7939</v>
      </c>
    </row>
    <row r="10094" spans="1:2" x14ac:dyDescent="0.35">
      <c r="A10094" s="48">
        <v>874253</v>
      </c>
      <c r="B10094" t="s">
        <v>11488</v>
      </c>
    </row>
    <row r="10095" spans="1:2" x14ac:dyDescent="0.35">
      <c r="A10095" s="48">
        <v>354211</v>
      </c>
      <c r="B10095" t="s">
        <v>3067</v>
      </c>
    </row>
    <row r="10096" spans="1:2" x14ac:dyDescent="0.35">
      <c r="A10096" s="48">
        <v>507528</v>
      </c>
      <c r="B10096" t="s">
        <v>5538</v>
      </c>
    </row>
    <row r="10097" spans="1:2" x14ac:dyDescent="0.35">
      <c r="A10097" s="48">
        <v>593224</v>
      </c>
      <c r="B10097" t="s">
        <v>7893</v>
      </c>
    </row>
    <row r="10098" spans="1:2" x14ac:dyDescent="0.35">
      <c r="A10098" s="48">
        <v>278907</v>
      </c>
      <c r="B10098" t="s">
        <v>1973</v>
      </c>
    </row>
    <row r="10099" spans="1:2" x14ac:dyDescent="0.35">
      <c r="A10099" s="48" t="s">
        <v>11955</v>
      </c>
      <c r="B10099" t="s">
        <v>256</v>
      </c>
    </row>
    <row r="10100" spans="1:2" x14ac:dyDescent="0.35">
      <c r="A10100" s="48">
        <v>513625</v>
      </c>
      <c r="B10100" t="s">
        <v>6384</v>
      </c>
    </row>
    <row r="10101" spans="1:2" x14ac:dyDescent="0.35">
      <c r="A10101" s="48">
        <v>225302</v>
      </c>
      <c r="B10101" t="s">
        <v>1382</v>
      </c>
    </row>
    <row r="10102" spans="1:2" x14ac:dyDescent="0.35">
      <c r="A10102" s="48">
        <v>565102</v>
      </c>
      <c r="B10102" t="s">
        <v>7422</v>
      </c>
    </row>
    <row r="10103" spans="1:2" x14ac:dyDescent="0.35">
      <c r="A10103" s="48">
        <v>721916</v>
      </c>
      <c r="B10103" t="s">
        <v>8797</v>
      </c>
    </row>
    <row r="10104" spans="1:2" x14ac:dyDescent="0.35">
      <c r="A10104" s="48">
        <v>513743</v>
      </c>
      <c r="B10104" t="s">
        <v>6431</v>
      </c>
    </row>
    <row r="10105" spans="1:2" x14ac:dyDescent="0.35">
      <c r="A10105" s="48">
        <v>495901</v>
      </c>
      <c r="B10105" t="s">
        <v>4573</v>
      </c>
    </row>
    <row r="10106" spans="1:2" x14ac:dyDescent="0.35">
      <c r="A10106" s="48">
        <v>508737</v>
      </c>
      <c r="B10106" t="s">
        <v>5890</v>
      </c>
    </row>
    <row r="10107" spans="1:2" x14ac:dyDescent="0.35">
      <c r="A10107" s="48">
        <v>495912</v>
      </c>
      <c r="B10107" t="s">
        <v>4584</v>
      </c>
    </row>
    <row r="10108" spans="1:2" x14ac:dyDescent="0.35">
      <c r="A10108" s="48">
        <v>284202</v>
      </c>
      <c r="B10108" t="s">
        <v>2070</v>
      </c>
    </row>
    <row r="10109" spans="1:2" x14ac:dyDescent="0.35">
      <c r="A10109" s="48">
        <v>495902</v>
      </c>
      <c r="B10109" t="s">
        <v>4574</v>
      </c>
    </row>
    <row r="10110" spans="1:2" x14ac:dyDescent="0.35">
      <c r="A10110" s="48">
        <v>799967</v>
      </c>
      <c r="B10110" t="s">
        <v>10257</v>
      </c>
    </row>
    <row r="10111" spans="1:2" x14ac:dyDescent="0.35">
      <c r="A10111" s="48">
        <v>179921</v>
      </c>
      <c r="B10111" t="s">
        <v>1095</v>
      </c>
    </row>
    <row r="10112" spans="1:2" x14ac:dyDescent="0.35">
      <c r="A10112" s="48">
        <v>308911</v>
      </c>
      <c r="B10112" t="s">
        <v>2289</v>
      </c>
    </row>
    <row r="10113" spans="1:2" x14ac:dyDescent="0.35">
      <c r="A10113" s="48">
        <v>509143</v>
      </c>
      <c r="B10113" t="s">
        <v>6017</v>
      </c>
    </row>
    <row r="10114" spans="1:2" x14ac:dyDescent="0.35">
      <c r="A10114" s="48">
        <v>179933</v>
      </c>
      <c r="B10114" t="s">
        <v>1107</v>
      </c>
    </row>
    <row r="10115" spans="1:2" x14ac:dyDescent="0.35">
      <c r="A10115" s="48">
        <v>509112</v>
      </c>
      <c r="B10115" t="s">
        <v>5986</v>
      </c>
    </row>
    <row r="10116" spans="1:2" x14ac:dyDescent="0.35">
      <c r="A10116" s="48">
        <v>179920</v>
      </c>
      <c r="B10116" t="s">
        <v>1094</v>
      </c>
    </row>
    <row r="10117" spans="1:2" x14ac:dyDescent="0.35">
      <c r="A10117" s="48">
        <v>249904</v>
      </c>
      <c r="B10117" t="s">
        <v>1692</v>
      </c>
    </row>
    <row r="10118" spans="1:2" x14ac:dyDescent="0.35">
      <c r="A10118" s="48">
        <v>509118</v>
      </c>
      <c r="B10118" t="s">
        <v>5992</v>
      </c>
    </row>
    <row r="10119" spans="1:2" x14ac:dyDescent="0.35">
      <c r="A10119" s="48">
        <v>599924</v>
      </c>
      <c r="B10119" t="s">
        <v>8285</v>
      </c>
    </row>
    <row r="10120" spans="1:2" x14ac:dyDescent="0.35">
      <c r="A10120" s="48">
        <v>394908</v>
      </c>
      <c r="B10120" t="s">
        <v>3938</v>
      </c>
    </row>
    <row r="10121" spans="1:2" x14ac:dyDescent="0.35">
      <c r="A10121" s="48">
        <v>874124</v>
      </c>
      <c r="B10121" t="s">
        <v>11433</v>
      </c>
    </row>
    <row r="10122" spans="1:2" x14ac:dyDescent="0.35">
      <c r="A10122" s="48">
        <v>394925</v>
      </c>
      <c r="B10122" t="s">
        <v>3955</v>
      </c>
    </row>
    <row r="10123" spans="1:2" x14ac:dyDescent="0.35">
      <c r="A10123" s="48">
        <v>179506</v>
      </c>
      <c r="B10123" t="s">
        <v>1057</v>
      </c>
    </row>
    <row r="10124" spans="1:2" x14ac:dyDescent="0.35">
      <c r="A10124" s="48">
        <v>179985</v>
      </c>
      <c r="B10124" t="s">
        <v>1153</v>
      </c>
    </row>
    <row r="10125" spans="1:2" x14ac:dyDescent="0.35">
      <c r="A10125" s="48">
        <v>738909</v>
      </c>
      <c r="B10125" t="s">
        <v>9492</v>
      </c>
    </row>
    <row r="10126" spans="1:2" x14ac:dyDescent="0.35">
      <c r="A10126" s="48">
        <v>799704</v>
      </c>
      <c r="B10126" t="s">
        <v>10164</v>
      </c>
    </row>
    <row r="10127" spans="1:2" x14ac:dyDescent="0.35">
      <c r="A10127" s="48">
        <v>799969</v>
      </c>
      <c r="B10127" t="s">
        <v>10259</v>
      </c>
    </row>
    <row r="10128" spans="1:2" x14ac:dyDescent="0.35">
      <c r="A10128" s="48">
        <v>513702</v>
      </c>
      <c r="B10128" t="s">
        <v>6390</v>
      </c>
    </row>
    <row r="10129" spans="1:2" x14ac:dyDescent="0.35">
      <c r="A10129" s="48">
        <v>233905</v>
      </c>
      <c r="B10129" t="s">
        <v>1497</v>
      </c>
    </row>
    <row r="10130" spans="1:2" x14ac:dyDescent="0.35">
      <c r="A10130" s="48">
        <v>569915</v>
      </c>
      <c r="B10130" t="s">
        <v>7460</v>
      </c>
    </row>
    <row r="10131" spans="1:2" x14ac:dyDescent="0.35">
      <c r="A10131" s="48">
        <v>513741</v>
      </c>
      <c r="B10131" t="s">
        <v>6429</v>
      </c>
    </row>
    <row r="10132" spans="1:2" x14ac:dyDescent="0.35">
      <c r="A10132" s="48" t="s">
        <v>12023</v>
      </c>
      <c r="B10132" t="s">
        <v>324</v>
      </c>
    </row>
    <row r="10133" spans="1:2" x14ac:dyDescent="0.35">
      <c r="A10133" s="48">
        <v>506337</v>
      </c>
      <c r="B10133" t="s">
        <v>5265</v>
      </c>
    </row>
    <row r="10134" spans="1:2" x14ac:dyDescent="0.35">
      <c r="A10134" s="48">
        <v>506307</v>
      </c>
      <c r="B10134" t="s">
        <v>5235</v>
      </c>
    </row>
    <row r="10135" spans="1:2" x14ac:dyDescent="0.35">
      <c r="A10135" s="48">
        <v>361302</v>
      </c>
      <c r="B10135" t="s">
        <v>3399</v>
      </c>
    </row>
    <row r="10136" spans="1:2" x14ac:dyDescent="0.35">
      <c r="A10136" s="48">
        <v>506373</v>
      </c>
      <c r="B10136" t="s">
        <v>5301</v>
      </c>
    </row>
    <row r="10137" spans="1:2" x14ac:dyDescent="0.35">
      <c r="A10137" s="48">
        <v>506395</v>
      </c>
      <c r="B10137" t="s">
        <v>5321</v>
      </c>
    </row>
    <row r="10138" spans="1:2" x14ac:dyDescent="0.35">
      <c r="A10138" s="48">
        <v>361398</v>
      </c>
      <c r="B10138" t="s">
        <v>3403</v>
      </c>
    </row>
    <row r="10139" spans="1:2" x14ac:dyDescent="0.35">
      <c r="A10139" s="48">
        <v>508590</v>
      </c>
      <c r="B10139" t="s">
        <v>5844</v>
      </c>
    </row>
    <row r="10140" spans="1:2" x14ac:dyDescent="0.35">
      <c r="A10140" s="48">
        <v>866112</v>
      </c>
      <c r="B10140" t="s">
        <v>11063</v>
      </c>
    </row>
    <row r="10141" spans="1:2" x14ac:dyDescent="0.35">
      <c r="A10141" s="48">
        <v>866151</v>
      </c>
      <c r="B10141" t="s">
        <v>11102</v>
      </c>
    </row>
    <row r="10142" spans="1:2" x14ac:dyDescent="0.35">
      <c r="A10142" s="48">
        <v>866146</v>
      </c>
      <c r="B10142" t="s">
        <v>11097</v>
      </c>
    </row>
    <row r="10143" spans="1:2" x14ac:dyDescent="0.35">
      <c r="A10143" s="48">
        <v>866150</v>
      </c>
      <c r="B10143" t="s">
        <v>11101</v>
      </c>
    </row>
    <row r="10144" spans="1:2" x14ac:dyDescent="0.35">
      <c r="A10144" s="48">
        <v>866141</v>
      </c>
      <c r="B10144" t="s">
        <v>11092</v>
      </c>
    </row>
    <row r="10145" spans="1:2" x14ac:dyDescent="0.35">
      <c r="A10145" s="48">
        <v>866147</v>
      </c>
      <c r="B10145" t="s">
        <v>11098</v>
      </c>
    </row>
    <row r="10146" spans="1:2" x14ac:dyDescent="0.35">
      <c r="A10146" s="48">
        <v>866149</v>
      </c>
      <c r="B10146" t="s">
        <v>11100</v>
      </c>
    </row>
    <row r="10147" spans="1:2" x14ac:dyDescent="0.35">
      <c r="A10147" s="48">
        <v>866144</v>
      </c>
      <c r="B10147" t="s">
        <v>11095</v>
      </c>
    </row>
    <row r="10148" spans="1:2" x14ac:dyDescent="0.35">
      <c r="A10148" s="48">
        <v>866148</v>
      </c>
      <c r="B10148" t="s">
        <v>11099</v>
      </c>
    </row>
    <row r="10149" spans="1:2" x14ac:dyDescent="0.35">
      <c r="A10149" s="48">
        <v>866142</v>
      </c>
      <c r="B10149" t="s">
        <v>11093</v>
      </c>
    </row>
    <row r="10150" spans="1:2" x14ac:dyDescent="0.35">
      <c r="A10150" s="48">
        <v>866145</v>
      </c>
      <c r="B10150" t="s">
        <v>11096</v>
      </c>
    </row>
    <row r="10151" spans="1:2" x14ac:dyDescent="0.35">
      <c r="A10151" s="48">
        <v>866152</v>
      </c>
      <c r="B10151" t="s">
        <v>11103</v>
      </c>
    </row>
    <row r="10152" spans="1:2" x14ac:dyDescent="0.35">
      <c r="A10152" s="48">
        <v>866143</v>
      </c>
      <c r="B10152" t="s">
        <v>11094</v>
      </c>
    </row>
    <row r="10153" spans="1:2" x14ac:dyDescent="0.35">
      <c r="A10153" s="48">
        <v>382928</v>
      </c>
      <c r="B10153" t="s">
        <v>3810</v>
      </c>
    </row>
    <row r="10154" spans="1:2" x14ac:dyDescent="0.35">
      <c r="A10154" s="48">
        <v>222105</v>
      </c>
      <c r="B10154" t="s">
        <v>1351</v>
      </c>
    </row>
    <row r="10155" spans="1:2" x14ac:dyDescent="0.35">
      <c r="A10155" s="48">
        <v>513127</v>
      </c>
      <c r="B10155" t="s">
        <v>6332</v>
      </c>
    </row>
    <row r="10156" spans="1:2" x14ac:dyDescent="0.35">
      <c r="A10156" s="48">
        <v>282403</v>
      </c>
      <c r="B10156" t="s">
        <v>2041</v>
      </c>
    </row>
    <row r="10157" spans="1:2" x14ac:dyDescent="0.35">
      <c r="A10157" s="48">
        <v>209907</v>
      </c>
      <c r="B10157" t="s">
        <v>1314</v>
      </c>
    </row>
    <row r="10158" spans="1:2" x14ac:dyDescent="0.35">
      <c r="A10158" s="48">
        <v>514506</v>
      </c>
      <c r="B10158" t="s">
        <v>6483</v>
      </c>
    </row>
    <row r="10159" spans="1:2" x14ac:dyDescent="0.35">
      <c r="A10159" s="48">
        <v>874258</v>
      </c>
      <c r="B10159" t="s">
        <v>11492</v>
      </c>
    </row>
    <row r="10160" spans="1:2" x14ac:dyDescent="0.35">
      <c r="A10160" s="48">
        <v>569979</v>
      </c>
      <c r="B10160" t="s">
        <v>7507</v>
      </c>
    </row>
    <row r="10161" spans="1:2" x14ac:dyDescent="0.35">
      <c r="A10161" s="48">
        <v>225301</v>
      </c>
      <c r="B10161" t="s">
        <v>1381</v>
      </c>
    </row>
    <row r="10162" spans="1:2" x14ac:dyDescent="0.35">
      <c r="A10162" s="48">
        <v>569917</v>
      </c>
      <c r="B10162" t="s">
        <v>7462</v>
      </c>
    </row>
    <row r="10163" spans="1:2" x14ac:dyDescent="0.35">
      <c r="A10163" s="48">
        <v>513611</v>
      </c>
      <c r="B10163" t="s">
        <v>6371</v>
      </c>
    </row>
    <row r="10164" spans="1:2" x14ac:dyDescent="0.35">
      <c r="A10164" s="48">
        <v>571972</v>
      </c>
      <c r="B10164" t="s">
        <v>7663</v>
      </c>
    </row>
    <row r="10165" spans="1:2" x14ac:dyDescent="0.35">
      <c r="A10165" s="48">
        <v>502320</v>
      </c>
      <c r="B10165" t="s">
        <v>4773</v>
      </c>
    </row>
    <row r="10166" spans="1:2" x14ac:dyDescent="0.35">
      <c r="A10166" s="48">
        <v>342910</v>
      </c>
      <c r="B10166" t="s">
        <v>2643</v>
      </c>
    </row>
    <row r="10167" spans="1:2" x14ac:dyDescent="0.35">
      <c r="A10167" s="48">
        <v>509151</v>
      </c>
      <c r="B10167" t="s">
        <v>6025</v>
      </c>
    </row>
    <row r="10168" spans="1:2" x14ac:dyDescent="0.35">
      <c r="A10168" s="48">
        <v>799998</v>
      </c>
      <c r="B10168" t="s">
        <v>10287</v>
      </c>
    </row>
    <row r="10169" spans="1:2" x14ac:dyDescent="0.35">
      <c r="A10169" s="48">
        <v>571205</v>
      </c>
      <c r="B10169" t="s">
        <v>7522</v>
      </c>
    </row>
    <row r="10170" spans="1:2" x14ac:dyDescent="0.35">
      <c r="A10170" s="48">
        <v>323114</v>
      </c>
      <c r="B10170" t="s">
        <v>2377</v>
      </c>
    </row>
    <row r="10171" spans="1:2" x14ac:dyDescent="0.35">
      <c r="A10171" s="48">
        <v>502130</v>
      </c>
      <c r="B10171" t="s">
        <v>4742</v>
      </c>
    </row>
    <row r="10172" spans="1:2" x14ac:dyDescent="0.35">
      <c r="A10172" s="48">
        <v>571204</v>
      </c>
      <c r="B10172" t="s">
        <v>7521</v>
      </c>
    </row>
    <row r="10173" spans="1:2" x14ac:dyDescent="0.35">
      <c r="A10173" s="48">
        <v>502137</v>
      </c>
      <c r="B10173" t="s">
        <v>4749</v>
      </c>
    </row>
    <row r="10174" spans="1:2" x14ac:dyDescent="0.35">
      <c r="A10174" s="48">
        <v>502106</v>
      </c>
      <c r="B10174" t="s">
        <v>4719</v>
      </c>
    </row>
    <row r="10175" spans="1:2" x14ac:dyDescent="0.35">
      <c r="A10175" s="48">
        <v>251109</v>
      </c>
      <c r="B10175" t="s">
        <v>1719</v>
      </c>
    </row>
    <row r="10176" spans="1:2" x14ac:dyDescent="0.35">
      <c r="A10176" s="48">
        <v>735918</v>
      </c>
      <c r="B10176" t="s">
        <v>9214</v>
      </c>
    </row>
    <row r="10177" spans="1:2" x14ac:dyDescent="0.35">
      <c r="A10177" s="48">
        <v>283410</v>
      </c>
      <c r="B10177" t="s">
        <v>2056</v>
      </c>
    </row>
    <row r="10178" spans="1:2" x14ac:dyDescent="0.35">
      <c r="A10178" s="48">
        <v>571986</v>
      </c>
      <c r="B10178" t="s">
        <v>7676</v>
      </c>
    </row>
    <row r="10179" spans="1:2" x14ac:dyDescent="0.35">
      <c r="A10179" s="48">
        <v>737411</v>
      </c>
      <c r="B10179" t="s">
        <v>9372</v>
      </c>
    </row>
    <row r="10180" spans="1:2" x14ac:dyDescent="0.35">
      <c r="A10180" s="48">
        <v>553104</v>
      </c>
      <c r="B10180" t="s">
        <v>7240</v>
      </c>
    </row>
    <row r="10181" spans="1:2" x14ac:dyDescent="0.35">
      <c r="A10181" s="48">
        <v>382502</v>
      </c>
      <c r="B10181" t="s">
        <v>3771</v>
      </c>
    </row>
    <row r="10182" spans="1:2" x14ac:dyDescent="0.35">
      <c r="A10182" s="48">
        <v>553121</v>
      </c>
      <c r="B10182" t="s">
        <v>7257</v>
      </c>
    </row>
    <row r="10183" spans="1:2" x14ac:dyDescent="0.35">
      <c r="A10183" s="48">
        <v>594163</v>
      </c>
      <c r="B10183" t="s">
        <v>7991</v>
      </c>
    </row>
    <row r="10184" spans="1:2" x14ac:dyDescent="0.35">
      <c r="A10184" s="48">
        <v>829986</v>
      </c>
      <c r="B10184" t="s">
        <v>10805</v>
      </c>
    </row>
    <row r="10185" spans="1:2" x14ac:dyDescent="0.35">
      <c r="A10185" s="48">
        <v>224112</v>
      </c>
      <c r="B10185" t="s">
        <v>1373</v>
      </c>
    </row>
    <row r="10186" spans="1:2" x14ac:dyDescent="0.35">
      <c r="A10186" s="48">
        <v>267902</v>
      </c>
      <c r="B10186" t="s">
        <v>1832</v>
      </c>
    </row>
    <row r="10187" spans="1:2" x14ac:dyDescent="0.35">
      <c r="A10187" s="48">
        <v>513135</v>
      </c>
      <c r="B10187" t="s">
        <v>6340</v>
      </c>
    </row>
    <row r="10188" spans="1:2" x14ac:dyDescent="0.35">
      <c r="A10188" s="48">
        <v>829957</v>
      </c>
      <c r="B10188" t="s">
        <v>10776</v>
      </c>
    </row>
    <row r="10189" spans="1:2" x14ac:dyDescent="0.35">
      <c r="A10189" s="48">
        <v>569919</v>
      </c>
      <c r="B10189" t="s">
        <v>7464</v>
      </c>
    </row>
    <row r="10190" spans="1:2" x14ac:dyDescent="0.35">
      <c r="A10190" s="48">
        <v>721908</v>
      </c>
      <c r="B10190" t="s">
        <v>8789</v>
      </c>
    </row>
    <row r="10191" spans="1:2" x14ac:dyDescent="0.35">
      <c r="A10191" s="48">
        <v>721907</v>
      </c>
      <c r="B10191" t="s">
        <v>8788</v>
      </c>
    </row>
    <row r="10192" spans="1:2" x14ac:dyDescent="0.35">
      <c r="A10192" s="48">
        <v>508739</v>
      </c>
      <c r="B10192" t="s">
        <v>5892</v>
      </c>
    </row>
    <row r="10193" spans="1:2" x14ac:dyDescent="0.35">
      <c r="A10193" s="48">
        <v>721912</v>
      </c>
      <c r="B10193" t="s">
        <v>8793</v>
      </c>
    </row>
    <row r="10194" spans="1:2" x14ac:dyDescent="0.35">
      <c r="A10194" s="48">
        <v>329503</v>
      </c>
      <c r="B10194" t="s">
        <v>2454</v>
      </c>
    </row>
    <row r="10195" spans="1:2" x14ac:dyDescent="0.35">
      <c r="A10195" s="48">
        <v>792206</v>
      </c>
      <c r="B10195" t="s">
        <v>10060</v>
      </c>
    </row>
    <row r="10196" spans="1:2" x14ac:dyDescent="0.35">
      <c r="A10196" s="48">
        <v>207601</v>
      </c>
      <c r="B10196" t="s">
        <v>1255</v>
      </c>
    </row>
    <row r="10197" spans="1:2" x14ac:dyDescent="0.35">
      <c r="A10197" s="48">
        <v>514934</v>
      </c>
      <c r="B10197" t="s">
        <v>6552</v>
      </c>
    </row>
    <row r="10198" spans="1:2" x14ac:dyDescent="0.35">
      <c r="A10198" s="48">
        <v>179945</v>
      </c>
      <c r="B10198" t="s">
        <v>1119</v>
      </c>
    </row>
    <row r="10199" spans="1:2" x14ac:dyDescent="0.35">
      <c r="A10199" s="48">
        <v>508820</v>
      </c>
      <c r="B10199" t="s">
        <v>5963</v>
      </c>
    </row>
    <row r="10200" spans="1:2" x14ac:dyDescent="0.35">
      <c r="A10200" s="48">
        <v>769934</v>
      </c>
      <c r="B10200" t="s">
        <v>9921</v>
      </c>
    </row>
    <row r="10201" spans="1:2" x14ac:dyDescent="0.35">
      <c r="A10201" s="48">
        <v>289920</v>
      </c>
      <c r="B10201" t="s">
        <v>2172</v>
      </c>
    </row>
    <row r="10202" spans="1:2" x14ac:dyDescent="0.35">
      <c r="A10202" s="48">
        <v>179108</v>
      </c>
      <c r="B10202" t="s">
        <v>1029</v>
      </c>
    </row>
    <row r="10203" spans="1:2" x14ac:dyDescent="0.35">
      <c r="A10203" s="48">
        <v>344399</v>
      </c>
      <c r="B10203" t="s">
        <v>2722</v>
      </c>
    </row>
    <row r="10204" spans="1:2" x14ac:dyDescent="0.35">
      <c r="A10204" s="48">
        <v>171123</v>
      </c>
      <c r="B10204" t="s">
        <v>796</v>
      </c>
    </row>
    <row r="10205" spans="1:2" x14ac:dyDescent="0.35">
      <c r="A10205" s="48">
        <v>769988</v>
      </c>
      <c r="B10205" t="s">
        <v>9975</v>
      </c>
    </row>
    <row r="10206" spans="1:2" x14ac:dyDescent="0.35">
      <c r="A10206" s="48">
        <v>382308</v>
      </c>
      <c r="B10206" t="s">
        <v>3752</v>
      </c>
    </row>
    <row r="10207" spans="1:2" x14ac:dyDescent="0.35">
      <c r="A10207" s="48">
        <v>179944</v>
      </c>
      <c r="B10207" t="s">
        <v>1118</v>
      </c>
    </row>
    <row r="10208" spans="1:2" x14ac:dyDescent="0.35">
      <c r="A10208" s="48">
        <v>873428</v>
      </c>
      <c r="B10208" t="s">
        <v>11380</v>
      </c>
    </row>
    <row r="10209" spans="1:2" x14ac:dyDescent="0.35">
      <c r="A10209" s="48">
        <v>738929</v>
      </c>
      <c r="B10209" t="s">
        <v>9512</v>
      </c>
    </row>
    <row r="10210" spans="1:2" x14ac:dyDescent="0.35">
      <c r="A10210" s="48">
        <v>421228</v>
      </c>
      <c r="B10210" t="s">
        <v>4174</v>
      </c>
    </row>
    <row r="10211" spans="1:2" x14ac:dyDescent="0.35">
      <c r="A10211" s="48">
        <v>999967</v>
      </c>
      <c r="B10211" t="s">
        <v>11851</v>
      </c>
    </row>
    <row r="10212" spans="1:2" x14ac:dyDescent="0.35">
      <c r="A10212" s="48">
        <v>508807</v>
      </c>
      <c r="B10212" t="s">
        <v>5950</v>
      </c>
    </row>
    <row r="10213" spans="1:2" x14ac:dyDescent="0.35">
      <c r="A10213" s="48">
        <v>379598</v>
      </c>
      <c r="B10213" t="s">
        <v>3702</v>
      </c>
    </row>
    <row r="10214" spans="1:2" x14ac:dyDescent="0.35">
      <c r="A10214" s="48">
        <v>503916</v>
      </c>
      <c r="B10214" t="s">
        <v>4938</v>
      </c>
    </row>
    <row r="10215" spans="1:2" x14ac:dyDescent="0.35">
      <c r="A10215" s="48">
        <v>508341</v>
      </c>
      <c r="B10215" t="s">
        <v>5651</v>
      </c>
    </row>
    <row r="10216" spans="1:2" x14ac:dyDescent="0.35">
      <c r="A10216" s="48">
        <v>508804</v>
      </c>
      <c r="B10216" t="s">
        <v>5947</v>
      </c>
    </row>
    <row r="10217" spans="1:2" x14ac:dyDescent="0.35">
      <c r="A10217" s="48">
        <v>344305</v>
      </c>
      <c r="B10217" t="s">
        <v>2706</v>
      </c>
    </row>
    <row r="10218" spans="1:2" x14ac:dyDescent="0.35">
      <c r="A10218" s="48">
        <v>508806</v>
      </c>
      <c r="B10218" t="s">
        <v>5949</v>
      </c>
    </row>
    <row r="10219" spans="1:2" x14ac:dyDescent="0.35">
      <c r="A10219" s="48">
        <v>735901</v>
      </c>
      <c r="B10219" t="s">
        <v>9197</v>
      </c>
    </row>
    <row r="10220" spans="1:2" x14ac:dyDescent="0.35">
      <c r="A10220" s="48">
        <v>179923</v>
      </c>
      <c r="B10220" t="s">
        <v>1097</v>
      </c>
    </row>
    <row r="10221" spans="1:2" x14ac:dyDescent="0.35">
      <c r="A10221" s="48">
        <v>508808</v>
      </c>
      <c r="B10221" t="s">
        <v>5951</v>
      </c>
    </row>
    <row r="10222" spans="1:2" x14ac:dyDescent="0.35">
      <c r="A10222" s="48">
        <v>244902</v>
      </c>
      <c r="B10222" t="s">
        <v>1670</v>
      </c>
    </row>
    <row r="10223" spans="1:2" x14ac:dyDescent="0.35">
      <c r="A10223" s="48">
        <v>311101</v>
      </c>
      <c r="B10223" t="s">
        <v>2304</v>
      </c>
    </row>
    <row r="10224" spans="1:2" x14ac:dyDescent="0.35">
      <c r="A10224" s="48">
        <v>286102</v>
      </c>
      <c r="B10224" t="s">
        <v>2111</v>
      </c>
    </row>
    <row r="10225" spans="1:2" x14ac:dyDescent="0.35">
      <c r="A10225" s="48">
        <v>509120</v>
      </c>
      <c r="B10225" t="s">
        <v>5994</v>
      </c>
    </row>
    <row r="10226" spans="1:2" x14ac:dyDescent="0.35">
      <c r="A10226" s="48">
        <v>729944</v>
      </c>
      <c r="B10226" t="s">
        <v>8918</v>
      </c>
    </row>
    <row r="10227" spans="1:2" x14ac:dyDescent="0.35">
      <c r="A10227" s="48">
        <v>509114</v>
      </c>
      <c r="B10227" t="s">
        <v>5988</v>
      </c>
    </row>
    <row r="10228" spans="1:2" x14ac:dyDescent="0.35">
      <c r="A10228" s="48">
        <v>399934</v>
      </c>
      <c r="B10228" t="s">
        <v>4061</v>
      </c>
    </row>
    <row r="10229" spans="1:2" x14ac:dyDescent="0.35">
      <c r="A10229" s="48">
        <v>333904</v>
      </c>
      <c r="B10229" t="s">
        <v>2538</v>
      </c>
    </row>
    <row r="10230" spans="1:2" x14ac:dyDescent="0.35">
      <c r="A10230" s="48">
        <v>357903</v>
      </c>
      <c r="B10230" t="s">
        <v>3299</v>
      </c>
    </row>
    <row r="10231" spans="1:2" x14ac:dyDescent="0.35">
      <c r="A10231" s="48">
        <v>365109</v>
      </c>
      <c r="B10231" t="s">
        <v>3492</v>
      </c>
    </row>
    <row r="10232" spans="1:2" x14ac:dyDescent="0.35">
      <c r="A10232" s="48">
        <v>762206</v>
      </c>
      <c r="B10232" t="s">
        <v>9774</v>
      </c>
    </row>
    <row r="10233" spans="1:2" x14ac:dyDescent="0.35">
      <c r="A10233" s="48">
        <v>506436</v>
      </c>
      <c r="B10233" t="s">
        <v>5361</v>
      </c>
    </row>
    <row r="10234" spans="1:2" x14ac:dyDescent="0.35">
      <c r="A10234" s="48">
        <v>573104</v>
      </c>
      <c r="B10234" t="s">
        <v>7716</v>
      </c>
    </row>
    <row r="10235" spans="1:2" x14ac:dyDescent="0.35">
      <c r="A10235" s="48">
        <v>506508</v>
      </c>
      <c r="B10235" t="s">
        <v>5372</v>
      </c>
    </row>
    <row r="10236" spans="1:2" x14ac:dyDescent="0.35">
      <c r="A10236" s="48">
        <v>508536</v>
      </c>
      <c r="B10236" t="s">
        <v>5790</v>
      </c>
    </row>
    <row r="10237" spans="1:2" x14ac:dyDescent="0.35">
      <c r="A10237" s="48">
        <v>511228</v>
      </c>
      <c r="B10237" t="s">
        <v>6231</v>
      </c>
    </row>
    <row r="10238" spans="1:2" x14ac:dyDescent="0.35">
      <c r="A10238" s="48">
        <v>267206</v>
      </c>
      <c r="B10238" t="s">
        <v>1810</v>
      </c>
    </row>
    <row r="10239" spans="1:2" x14ac:dyDescent="0.35">
      <c r="A10239" s="48">
        <v>224108</v>
      </c>
      <c r="B10239" t="s">
        <v>1369</v>
      </c>
    </row>
    <row r="10240" spans="1:2" x14ac:dyDescent="0.35">
      <c r="A10240" s="48">
        <v>519808</v>
      </c>
      <c r="B10240" t="s">
        <v>6831</v>
      </c>
    </row>
    <row r="10241" spans="1:2" x14ac:dyDescent="0.35">
      <c r="A10241" s="48">
        <v>399953</v>
      </c>
      <c r="B10241" t="s">
        <v>4080</v>
      </c>
    </row>
    <row r="10242" spans="1:2" x14ac:dyDescent="0.35">
      <c r="A10242" s="48">
        <v>507219</v>
      </c>
      <c r="B10242" t="s">
        <v>5450</v>
      </c>
    </row>
    <row r="10243" spans="1:2" x14ac:dyDescent="0.35">
      <c r="A10243" s="48">
        <v>267207</v>
      </c>
      <c r="B10243" t="s">
        <v>1811</v>
      </c>
    </row>
    <row r="10244" spans="1:2" x14ac:dyDescent="0.35">
      <c r="A10244" s="48">
        <v>573503</v>
      </c>
      <c r="B10244" t="s">
        <v>7772</v>
      </c>
    </row>
    <row r="10245" spans="1:2" x14ac:dyDescent="0.35">
      <c r="A10245" s="48">
        <v>506549</v>
      </c>
      <c r="B10245" t="s">
        <v>5413</v>
      </c>
    </row>
    <row r="10246" spans="1:2" x14ac:dyDescent="0.35">
      <c r="A10246" s="48">
        <v>571907</v>
      </c>
      <c r="B10246" t="s">
        <v>7598</v>
      </c>
    </row>
    <row r="10247" spans="1:2" x14ac:dyDescent="0.35">
      <c r="A10247" s="48">
        <v>502346</v>
      </c>
      <c r="B10247" t="s">
        <v>4798</v>
      </c>
    </row>
    <row r="10248" spans="1:2" x14ac:dyDescent="0.35">
      <c r="A10248" s="48">
        <v>508775</v>
      </c>
      <c r="B10248" t="s">
        <v>5927</v>
      </c>
    </row>
    <row r="10249" spans="1:2" x14ac:dyDescent="0.35">
      <c r="A10249" s="48">
        <v>508564</v>
      </c>
      <c r="B10249" t="s">
        <v>5818</v>
      </c>
    </row>
    <row r="10250" spans="1:2" x14ac:dyDescent="0.35">
      <c r="A10250" s="48">
        <v>503309</v>
      </c>
      <c r="B10250" t="s">
        <v>4916</v>
      </c>
    </row>
    <row r="10251" spans="1:2" x14ac:dyDescent="0.35">
      <c r="A10251" s="48">
        <v>473115</v>
      </c>
      <c r="B10251" t="s">
        <v>4418</v>
      </c>
    </row>
    <row r="10252" spans="1:2" x14ac:dyDescent="0.35">
      <c r="A10252" s="48">
        <v>221113</v>
      </c>
      <c r="B10252" t="s">
        <v>1344</v>
      </c>
    </row>
    <row r="10253" spans="1:2" x14ac:dyDescent="0.35">
      <c r="A10253" s="48">
        <v>239407</v>
      </c>
      <c r="B10253" t="s">
        <v>1568</v>
      </c>
    </row>
    <row r="10254" spans="1:2" x14ac:dyDescent="0.35">
      <c r="A10254" s="48">
        <v>509911</v>
      </c>
      <c r="B10254" t="s">
        <v>6156</v>
      </c>
    </row>
    <row r="10255" spans="1:2" x14ac:dyDescent="0.35">
      <c r="A10255" s="48">
        <v>224106</v>
      </c>
      <c r="B10255" t="s">
        <v>1367</v>
      </c>
    </row>
    <row r="10256" spans="1:2" x14ac:dyDescent="0.35">
      <c r="A10256" s="48">
        <v>592107</v>
      </c>
      <c r="B10256" t="s">
        <v>7869</v>
      </c>
    </row>
    <row r="10257" spans="1:2" x14ac:dyDescent="0.35">
      <c r="A10257" s="48">
        <v>729943</v>
      </c>
      <c r="B10257" t="s">
        <v>8917</v>
      </c>
    </row>
    <row r="10258" spans="1:2" x14ac:dyDescent="0.35">
      <c r="A10258" s="48">
        <v>508776</v>
      </c>
      <c r="B10258" t="s">
        <v>5928</v>
      </c>
    </row>
    <row r="10259" spans="1:2" x14ac:dyDescent="0.35">
      <c r="A10259" s="48">
        <v>801107</v>
      </c>
      <c r="B10259" t="s">
        <v>10295</v>
      </c>
    </row>
    <row r="10260" spans="1:2" x14ac:dyDescent="0.35">
      <c r="A10260" s="48">
        <v>839930</v>
      </c>
      <c r="B10260" t="s">
        <v>10971</v>
      </c>
    </row>
    <row r="10261" spans="1:2" x14ac:dyDescent="0.35">
      <c r="A10261" s="48">
        <v>872105</v>
      </c>
      <c r="B10261" t="s">
        <v>11261</v>
      </c>
    </row>
    <row r="10262" spans="1:2" x14ac:dyDescent="0.35">
      <c r="A10262" s="48">
        <v>872122</v>
      </c>
      <c r="B10262" t="s">
        <v>11276</v>
      </c>
    </row>
    <row r="10263" spans="1:2" x14ac:dyDescent="0.35">
      <c r="A10263" s="48">
        <v>274117</v>
      </c>
      <c r="B10263" t="s">
        <v>1880</v>
      </c>
    </row>
    <row r="10264" spans="1:2" x14ac:dyDescent="0.35">
      <c r="A10264" s="48">
        <v>729101</v>
      </c>
      <c r="B10264" t="s">
        <v>8872</v>
      </c>
    </row>
    <row r="10265" spans="1:2" x14ac:dyDescent="0.35">
      <c r="A10265" s="48">
        <v>729102</v>
      </c>
      <c r="B10265" t="s">
        <v>8873</v>
      </c>
    </row>
    <row r="10266" spans="1:2" x14ac:dyDescent="0.35">
      <c r="A10266" s="48">
        <v>824953</v>
      </c>
      <c r="B10266" t="s">
        <v>10719</v>
      </c>
    </row>
    <row r="10267" spans="1:2" x14ac:dyDescent="0.35">
      <c r="A10267" s="48">
        <v>628215</v>
      </c>
      <c r="B10267" t="s">
        <v>8475</v>
      </c>
    </row>
    <row r="10268" spans="1:2" x14ac:dyDescent="0.35">
      <c r="A10268" s="48">
        <v>501222</v>
      </c>
      <c r="B10268" t="s">
        <v>4616</v>
      </c>
    </row>
    <row r="10269" spans="1:2" x14ac:dyDescent="0.35">
      <c r="A10269" s="48">
        <v>412101</v>
      </c>
      <c r="B10269" t="s">
        <v>4138</v>
      </c>
    </row>
    <row r="10270" spans="1:2" x14ac:dyDescent="0.35">
      <c r="A10270" s="48">
        <v>553134</v>
      </c>
      <c r="B10270" t="s">
        <v>7270</v>
      </c>
    </row>
    <row r="10271" spans="1:2" x14ac:dyDescent="0.35">
      <c r="A10271" s="48">
        <v>769904</v>
      </c>
      <c r="B10271" t="s">
        <v>9891</v>
      </c>
    </row>
    <row r="10272" spans="1:2" x14ac:dyDescent="0.35">
      <c r="A10272" s="48">
        <v>824917</v>
      </c>
      <c r="B10272" t="s">
        <v>10706</v>
      </c>
    </row>
    <row r="10273" spans="1:2" x14ac:dyDescent="0.35">
      <c r="A10273" s="48">
        <v>514960</v>
      </c>
      <c r="B10273" t="s">
        <v>6578</v>
      </c>
    </row>
    <row r="10274" spans="1:2" x14ac:dyDescent="0.35">
      <c r="A10274" s="48">
        <v>581236</v>
      </c>
      <c r="B10274" t="s">
        <v>7822</v>
      </c>
    </row>
    <row r="10275" spans="1:2" x14ac:dyDescent="0.35">
      <c r="A10275" s="48">
        <v>514926</v>
      </c>
      <c r="B10275" t="s">
        <v>6544</v>
      </c>
    </row>
    <row r="10276" spans="1:2" x14ac:dyDescent="0.35">
      <c r="A10276" s="48">
        <v>736109</v>
      </c>
      <c r="B10276" t="s">
        <v>9304</v>
      </c>
    </row>
    <row r="10277" spans="1:2" x14ac:dyDescent="0.35">
      <c r="A10277" s="48">
        <v>369907</v>
      </c>
      <c r="B10277" t="s">
        <v>3581</v>
      </c>
    </row>
    <row r="10278" spans="1:2" x14ac:dyDescent="0.35">
      <c r="A10278" s="48">
        <v>516953</v>
      </c>
      <c r="B10278" t="s">
        <v>6691</v>
      </c>
    </row>
    <row r="10279" spans="1:2" x14ac:dyDescent="0.35">
      <c r="A10279" s="48">
        <v>138207</v>
      </c>
      <c r="B10279" t="s">
        <v>492</v>
      </c>
    </row>
    <row r="10280" spans="1:2" x14ac:dyDescent="0.35">
      <c r="A10280" s="48">
        <v>733612</v>
      </c>
      <c r="B10280" t="s">
        <v>9077</v>
      </c>
    </row>
    <row r="10281" spans="1:2" x14ac:dyDescent="0.35">
      <c r="A10281" s="48">
        <v>899906</v>
      </c>
      <c r="B10281" t="s">
        <v>11615</v>
      </c>
    </row>
    <row r="10282" spans="1:2" x14ac:dyDescent="0.35">
      <c r="A10282" s="48">
        <v>821115</v>
      </c>
      <c r="B10282" t="s">
        <v>10644</v>
      </c>
    </row>
    <row r="10283" spans="1:2" x14ac:dyDescent="0.35">
      <c r="A10283" s="48">
        <v>899935</v>
      </c>
      <c r="B10283" t="s">
        <v>11644</v>
      </c>
    </row>
    <row r="10284" spans="1:2" x14ac:dyDescent="0.35">
      <c r="A10284" s="48">
        <v>807118</v>
      </c>
      <c r="B10284" t="s">
        <v>10497</v>
      </c>
    </row>
    <row r="10285" spans="1:2" x14ac:dyDescent="0.35">
      <c r="A10285" s="48">
        <v>873141</v>
      </c>
      <c r="B10285" t="s">
        <v>11317</v>
      </c>
    </row>
    <row r="10286" spans="1:2" x14ac:dyDescent="0.35">
      <c r="A10286" s="48">
        <v>871174</v>
      </c>
      <c r="B10286" t="s">
        <v>11203</v>
      </c>
    </row>
    <row r="10287" spans="1:2" x14ac:dyDescent="0.35">
      <c r="A10287" s="48">
        <v>873110</v>
      </c>
      <c r="B10287" t="s">
        <v>11286</v>
      </c>
    </row>
    <row r="10288" spans="1:2" x14ac:dyDescent="0.35">
      <c r="A10288" s="48">
        <v>799723</v>
      </c>
      <c r="B10288" t="s">
        <v>10181</v>
      </c>
    </row>
    <row r="10289" spans="1:2" x14ac:dyDescent="0.35">
      <c r="A10289" s="48">
        <v>864118</v>
      </c>
      <c r="B10289" t="s">
        <v>11041</v>
      </c>
    </row>
    <row r="10290" spans="1:2" x14ac:dyDescent="0.35">
      <c r="A10290" s="48">
        <v>832261</v>
      </c>
      <c r="B10290" t="s">
        <v>10870</v>
      </c>
    </row>
    <row r="10291" spans="1:2" x14ac:dyDescent="0.35">
      <c r="A10291" s="48">
        <v>347925</v>
      </c>
      <c r="B10291" t="s">
        <v>2858</v>
      </c>
    </row>
    <row r="10292" spans="1:2" x14ac:dyDescent="0.35">
      <c r="A10292" s="48">
        <v>506563</v>
      </c>
      <c r="B10292" t="s">
        <v>5426</v>
      </c>
    </row>
    <row r="10293" spans="1:2" x14ac:dyDescent="0.35">
      <c r="A10293" s="48">
        <v>874815</v>
      </c>
      <c r="B10293" t="s">
        <v>11525</v>
      </c>
    </row>
    <row r="10294" spans="1:2" x14ac:dyDescent="0.35">
      <c r="A10294" s="48">
        <v>173107</v>
      </c>
      <c r="B10294" t="s">
        <v>868</v>
      </c>
    </row>
    <row r="10295" spans="1:2" x14ac:dyDescent="0.35">
      <c r="A10295" s="48">
        <v>506529</v>
      </c>
      <c r="B10295" t="s">
        <v>5393</v>
      </c>
    </row>
    <row r="10296" spans="1:2" x14ac:dyDescent="0.35">
      <c r="A10296" s="48">
        <v>173113</v>
      </c>
      <c r="B10296" t="s">
        <v>874</v>
      </c>
    </row>
    <row r="10297" spans="1:2" x14ac:dyDescent="0.35">
      <c r="A10297" s="48">
        <v>481302</v>
      </c>
      <c r="B10297" t="s">
        <v>4469</v>
      </c>
    </row>
    <row r="10298" spans="1:2" x14ac:dyDescent="0.35">
      <c r="A10298" s="48">
        <v>162312</v>
      </c>
      <c r="B10298" t="s">
        <v>715</v>
      </c>
    </row>
    <row r="10299" spans="1:2" x14ac:dyDescent="0.35">
      <c r="A10299" s="48">
        <v>173122</v>
      </c>
      <c r="B10299" t="s">
        <v>883</v>
      </c>
    </row>
    <row r="10300" spans="1:2" x14ac:dyDescent="0.35">
      <c r="A10300" s="48">
        <v>738973</v>
      </c>
      <c r="B10300" t="s">
        <v>9556</v>
      </c>
    </row>
    <row r="10301" spans="1:2" x14ac:dyDescent="0.35">
      <c r="A10301" s="48">
        <v>482205</v>
      </c>
      <c r="B10301" t="s">
        <v>4483</v>
      </c>
    </row>
    <row r="10302" spans="1:2" x14ac:dyDescent="0.35">
      <c r="A10302" s="48">
        <v>482202</v>
      </c>
      <c r="B10302" t="s">
        <v>4480</v>
      </c>
    </row>
    <row r="10303" spans="1:2" x14ac:dyDescent="0.35">
      <c r="A10303" s="48">
        <v>506552</v>
      </c>
      <c r="B10303" t="s">
        <v>5416</v>
      </c>
    </row>
    <row r="10304" spans="1:2" x14ac:dyDescent="0.35">
      <c r="A10304" s="48">
        <v>506561</v>
      </c>
      <c r="B10304" t="s">
        <v>5424</v>
      </c>
    </row>
    <row r="10305" spans="1:2" x14ac:dyDescent="0.35">
      <c r="A10305" s="48">
        <v>506527</v>
      </c>
      <c r="B10305" t="s">
        <v>5391</v>
      </c>
    </row>
    <row r="10306" spans="1:2" x14ac:dyDescent="0.35">
      <c r="A10306" s="48">
        <v>366198</v>
      </c>
      <c r="B10306" t="s">
        <v>3514</v>
      </c>
    </row>
    <row r="10307" spans="1:2" x14ac:dyDescent="0.35">
      <c r="A10307" s="48">
        <v>162306</v>
      </c>
      <c r="B10307" t="s">
        <v>709</v>
      </c>
    </row>
    <row r="10308" spans="1:2" x14ac:dyDescent="0.35">
      <c r="A10308" s="48">
        <v>506438</v>
      </c>
      <c r="B10308" t="s">
        <v>5363</v>
      </c>
    </row>
    <row r="10309" spans="1:2" x14ac:dyDescent="0.35">
      <c r="A10309" s="48">
        <v>762929</v>
      </c>
      <c r="B10309" t="s">
        <v>9822</v>
      </c>
    </row>
    <row r="10310" spans="1:2" x14ac:dyDescent="0.35">
      <c r="A10310" s="48">
        <v>366101</v>
      </c>
      <c r="B10310" t="s">
        <v>3510</v>
      </c>
    </row>
    <row r="10311" spans="1:2" x14ac:dyDescent="0.35">
      <c r="A10311" s="48">
        <v>366103</v>
      </c>
      <c r="B10311" t="s">
        <v>3512</v>
      </c>
    </row>
    <row r="10312" spans="1:2" x14ac:dyDescent="0.35">
      <c r="A10312" s="48">
        <v>308109</v>
      </c>
      <c r="B10312" t="s">
        <v>2261</v>
      </c>
    </row>
    <row r="10313" spans="1:2" x14ac:dyDescent="0.35">
      <c r="A10313" s="48">
        <v>506534</v>
      </c>
      <c r="B10313" t="s">
        <v>5398</v>
      </c>
    </row>
    <row r="10314" spans="1:2" x14ac:dyDescent="0.35">
      <c r="A10314" s="48">
        <v>481304</v>
      </c>
      <c r="B10314" t="s">
        <v>4470</v>
      </c>
    </row>
    <row r="10315" spans="1:2" x14ac:dyDescent="0.35">
      <c r="A10315" s="48">
        <v>481305</v>
      </c>
      <c r="B10315" t="s">
        <v>4471</v>
      </c>
    </row>
    <row r="10316" spans="1:2" x14ac:dyDescent="0.35">
      <c r="A10316" s="48">
        <v>874850</v>
      </c>
      <c r="B10316" t="s">
        <v>11560</v>
      </c>
    </row>
    <row r="10317" spans="1:2" x14ac:dyDescent="0.35">
      <c r="A10317" s="48">
        <v>731111</v>
      </c>
      <c r="B10317" t="s">
        <v>8976</v>
      </c>
    </row>
    <row r="10318" spans="1:2" x14ac:dyDescent="0.35">
      <c r="A10318" s="48">
        <v>506511</v>
      </c>
      <c r="B10318" t="s">
        <v>5375</v>
      </c>
    </row>
    <row r="10319" spans="1:2" x14ac:dyDescent="0.35">
      <c r="A10319" s="48">
        <v>599904</v>
      </c>
      <c r="B10319" t="s">
        <v>8265</v>
      </c>
    </row>
    <row r="10320" spans="1:2" x14ac:dyDescent="0.35">
      <c r="A10320" s="48">
        <v>366102</v>
      </c>
      <c r="B10320" t="s">
        <v>3511</v>
      </c>
    </row>
    <row r="10321" spans="1:2" x14ac:dyDescent="0.35">
      <c r="A10321" s="48">
        <v>481308</v>
      </c>
      <c r="B10321" t="s">
        <v>4474</v>
      </c>
    </row>
    <row r="10322" spans="1:2" x14ac:dyDescent="0.35">
      <c r="A10322" s="48">
        <v>762923</v>
      </c>
      <c r="B10322" t="s">
        <v>9816</v>
      </c>
    </row>
    <row r="10323" spans="1:2" x14ac:dyDescent="0.35">
      <c r="A10323" s="48">
        <v>506510</v>
      </c>
      <c r="B10323" t="s">
        <v>5374</v>
      </c>
    </row>
    <row r="10324" spans="1:2" x14ac:dyDescent="0.35">
      <c r="A10324" s="48">
        <v>173108</v>
      </c>
      <c r="B10324" t="s">
        <v>869</v>
      </c>
    </row>
    <row r="10325" spans="1:2" x14ac:dyDescent="0.35">
      <c r="A10325" s="48">
        <v>506540</v>
      </c>
      <c r="B10325" t="s">
        <v>5404</v>
      </c>
    </row>
    <row r="10326" spans="1:2" x14ac:dyDescent="0.35">
      <c r="A10326" s="48">
        <v>481309</v>
      </c>
      <c r="B10326" t="s">
        <v>4475</v>
      </c>
    </row>
    <row r="10327" spans="1:2" x14ac:dyDescent="0.35">
      <c r="A10327" s="48">
        <v>594741</v>
      </c>
      <c r="B10327" t="s">
        <v>8150</v>
      </c>
    </row>
    <row r="10328" spans="1:2" x14ac:dyDescent="0.35">
      <c r="A10328" s="48">
        <v>489908</v>
      </c>
      <c r="B10328" t="s">
        <v>4508</v>
      </c>
    </row>
    <row r="10329" spans="1:2" x14ac:dyDescent="0.35">
      <c r="A10329" s="48">
        <v>829974</v>
      </c>
      <c r="B10329" t="s">
        <v>10793</v>
      </c>
    </row>
    <row r="10330" spans="1:2" x14ac:dyDescent="0.35">
      <c r="A10330" s="48">
        <v>481312</v>
      </c>
      <c r="B10330" t="s">
        <v>4478</v>
      </c>
    </row>
    <row r="10331" spans="1:2" x14ac:dyDescent="0.35">
      <c r="A10331" s="48">
        <v>807128</v>
      </c>
      <c r="B10331" t="s">
        <v>10505</v>
      </c>
    </row>
    <row r="10332" spans="1:2" x14ac:dyDescent="0.35">
      <c r="A10332" s="48">
        <v>599911</v>
      </c>
      <c r="B10332" t="s">
        <v>8272</v>
      </c>
    </row>
    <row r="10333" spans="1:2" x14ac:dyDescent="0.35">
      <c r="A10333" s="48">
        <v>382703</v>
      </c>
      <c r="B10333" t="s">
        <v>3781</v>
      </c>
    </row>
    <row r="10334" spans="1:2" x14ac:dyDescent="0.35">
      <c r="A10334" s="48">
        <v>506512</v>
      </c>
      <c r="B10334" t="s">
        <v>5376</v>
      </c>
    </row>
    <row r="10335" spans="1:2" x14ac:dyDescent="0.35">
      <c r="A10335" s="48">
        <v>482204</v>
      </c>
      <c r="B10335" t="s">
        <v>4482</v>
      </c>
    </row>
    <row r="10336" spans="1:2" x14ac:dyDescent="0.35">
      <c r="A10336" s="48">
        <v>506513</v>
      </c>
      <c r="B10336" t="s">
        <v>5377</v>
      </c>
    </row>
    <row r="10337" spans="1:2" x14ac:dyDescent="0.35">
      <c r="A10337" s="48">
        <v>824911</v>
      </c>
      <c r="B10337" t="s">
        <v>10700</v>
      </c>
    </row>
    <row r="10338" spans="1:2" x14ac:dyDescent="0.35">
      <c r="A10338" s="48">
        <v>573103</v>
      </c>
      <c r="B10338" t="s">
        <v>7715</v>
      </c>
    </row>
    <row r="10339" spans="1:2" x14ac:dyDescent="0.35">
      <c r="A10339" s="48">
        <v>593223</v>
      </c>
      <c r="B10339" t="s">
        <v>7892</v>
      </c>
    </row>
    <row r="10340" spans="1:2" x14ac:dyDescent="0.35">
      <c r="A10340" s="48">
        <v>365110</v>
      </c>
      <c r="B10340" t="s">
        <v>3493</v>
      </c>
    </row>
    <row r="10341" spans="1:2" x14ac:dyDescent="0.35">
      <c r="A10341" s="48">
        <v>762202</v>
      </c>
      <c r="B10341" t="s">
        <v>9770</v>
      </c>
    </row>
    <row r="10342" spans="1:2" x14ac:dyDescent="0.35">
      <c r="A10342" s="48">
        <v>573102</v>
      </c>
      <c r="B10342" t="s">
        <v>7714</v>
      </c>
    </row>
    <row r="10343" spans="1:2" x14ac:dyDescent="0.35">
      <c r="A10343" s="48">
        <v>506506</v>
      </c>
      <c r="B10343" t="s">
        <v>5370</v>
      </c>
    </row>
    <row r="10344" spans="1:2" x14ac:dyDescent="0.35">
      <c r="A10344" s="48">
        <v>506416</v>
      </c>
      <c r="B10344" t="s">
        <v>5341</v>
      </c>
    </row>
    <row r="10345" spans="1:2" x14ac:dyDescent="0.35">
      <c r="A10345" s="48">
        <v>367911</v>
      </c>
      <c r="B10345" t="s">
        <v>3559</v>
      </c>
    </row>
    <row r="10346" spans="1:2" x14ac:dyDescent="0.35">
      <c r="A10346" s="48">
        <v>506541</v>
      </c>
      <c r="B10346" t="s">
        <v>5405</v>
      </c>
    </row>
    <row r="10347" spans="1:2" x14ac:dyDescent="0.35">
      <c r="A10347" s="48">
        <v>365116</v>
      </c>
      <c r="B10347" t="s">
        <v>3499</v>
      </c>
    </row>
    <row r="10348" spans="1:2" x14ac:dyDescent="0.35">
      <c r="A10348" s="48">
        <v>484101</v>
      </c>
      <c r="B10348" t="s">
        <v>4492</v>
      </c>
    </row>
    <row r="10349" spans="1:2" x14ac:dyDescent="0.35">
      <c r="A10349" s="48">
        <v>484104</v>
      </c>
      <c r="B10349" t="s">
        <v>4495</v>
      </c>
    </row>
    <row r="10350" spans="1:2" x14ac:dyDescent="0.35">
      <c r="A10350" s="48">
        <v>366308</v>
      </c>
      <c r="B10350" t="s">
        <v>3522</v>
      </c>
    </row>
    <row r="10351" spans="1:2" x14ac:dyDescent="0.35">
      <c r="A10351" s="48">
        <v>349607</v>
      </c>
      <c r="B10351" t="s">
        <v>2894</v>
      </c>
    </row>
    <row r="10352" spans="1:2" x14ac:dyDescent="0.35">
      <c r="A10352" s="48">
        <v>781206</v>
      </c>
      <c r="B10352" t="s">
        <v>9991</v>
      </c>
    </row>
    <row r="10353" spans="1:2" x14ac:dyDescent="0.35">
      <c r="A10353" s="48">
        <v>365111</v>
      </c>
      <c r="B10353" t="s">
        <v>3494</v>
      </c>
    </row>
    <row r="10354" spans="1:2" x14ac:dyDescent="0.35">
      <c r="A10354" s="48">
        <v>366309</v>
      </c>
      <c r="B10354" t="s">
        <v>3523</v>
      </c>
    </row>
    <row r="10355" spans="1:2" x14ac:dyDescent="0.35">
      <c r="A10355" s="48">
        <v>506542</v>
      </c>
      <c r="B10355" t="s">
        <v>5406</v>
      </c>
    </row>
    <row r="10356" spans="1:2" x14ac:dyDescent="0.35">
      <c r="A10356" s="48">
        <v>792223</v>
      </c>
      <c r="B10356" t="s">
        <v>10077</v>
      </c>
    </row>
    <row r="10357" spans="1:2" x14ac:dyDescent="0.35">
      <c r="A10357" s="48">
        <v>367102</v>
      </c>
      <c r="B10357" t="s">
        <v>3535</v>
      </c>
    </row>
    <row r="10358" spans="1:2" x14ac:dyDescent="0.35">
      <c r="A10358" s="48">
        <v>782201</v>
      </c>
      <c r="B10358" t="s">
        <v>10033</v>
      </c>
    </row>
    <row r="10359" spans="1:2" x14ac:dyDescent="0.35">
      <c r="A10359" s="48">
        <v>792205</v>
      </c>
      <c r="B10359" t="s">
        <v>10059</v>
      </c>
    </row>
    <row r="10360" spans="1:2" x14ac:dyDescent="0.35">
      <c r="A10360" s="48">
        <v>781912</v>
      </c>
      <c r="B10360" t="s">
        <v>10015</v>
      </c>
    </row>
    <row r="10361" spans="1:2" x14ac:dyDescent="0.35">
      <c r="A10361" s="48">
        <v>735920</v>
      </c>
      <c r="B10361" t="s">
        <v>9216</v>
      </c>
    </row>
    <row r="10362" spans="1:2" x14ac:dyDescent="0.35">
      <c r="A10362" s="48">
        <v>573120</v>
      </c>
      <c r="B10362" t="s">
        <v>7732</v>
      </c>
    </row>
    <row r="10363" spans="1:2" x14ac:dyDescent="0.35">
      <c r="A10363" s="48">
        <v>874867</v>
      </c>
      <c r="B10363" t="s">
        <v>11577</v>
      </c>
    </row>
    <row r="10364" spans="1:2" x14ac:dyDescent="0.35">
      <c r="A10364" s="48">
        <v>483303</v>
      </c>
      <c r="B10364" t="s">
        <v>4491</v>
      </c>
    </row>
    <row r="10365" spans="1:2" x14ac:dyDescent="0.35">
      <c r="A10365" s="48">
        <v>506530</v>
      </c>
      <c r="B10365" t="s">
        <v>5394</v>
      </c>
    </row>
    <row r="10366" spans="1:2" x14ac:dyDescent="0.35">
      <c r="A10366" s="48">
        <v>366306</v>
      </c>
      <c r="B10366" t="s">
        <v>3520</v>
      </c>
    </row>
    <row r="10367" spans="1:2" x14ac:dyDescent="0.35">
      <c r="A10367" s="48">
        <v>874895</v>
      </c>
      <c r="B10367" t="s">
        <v>11605</v>
      </c>
    </row>
    <row r="10368" spans="1:2" x14ac:dyDescent="0.35">
      <c r="A10368" s="48">
        <v>792208</v>
      </c>
      <c r="B10368" t="s">
        <v>10062</v>
      </c>
    </row>
    <row r="10369" spans="1:2" x14ac:dyDescent="0.35">
      <c r="A10369" s="48">
        <v>483301</v>
      </c>
      <c r="B10369" t="s">
        <v>4489</v>
      </c>
    </row>
    <row r="10370" spans="1:2" x14ac:dyDescent="0.35">
      <c r="A10370" s="48">
        <v>506525</v>
      </c>
      <c r="B10370" t="s">
        <v>5389</v>
      </c>
    </row>
    <row r="10371" spans="1:2" x14ac:dyDescent="0.35">
      <c r="A10371" s="48">
        <v>484105</v>
      </c>
      <c r="B10371" t="s">
        <v>4496</v>
      </c>
    </row>
    <row r="10372" spans="1:2" x14ac:dyDescent="0.35">
      <c r="A10372" s="48">
        <v>506515</v>
      </c>
      <c r="B10372" t="s">
        <v>5379</v>
      </c>
    </row>
    <row r="10373" spans="1:2" x14ac:dyDescent="0.35">
      <c r="A10373" s="48">
        <v>571230</v>
      </c>
      <c r="B10373" t="s">
        <v>7547</v>
      </c>
    </row>
    <row r="10374" spans="1:2" x14ac:dyDescent="0.35">
      <c r="A10374" s="48">
        <v>781209</v>
      </c>
      <c r="B10374" t="s">
        <v>9994</v>
      </c>
    </row>
    <row r="10375" spans="1:2" x14ac:dyDescent="0.35">
      <c r="A10375" s="48">
        <v>489904</v>
      </c>
      <c r="B10375" t="s">
        <v>4504</v>
      </c>
    </row>
    <row r="10376" spans="1:2" x14ac:dyDescent="0.35">
      <c r="A10376" s="48">
        <v>506419</v>
      </c>
      <c r="B10376" t="s">
        <v>5344</v>
      </c>
    </row>
    <row r="10377" spans="1:2" x14ac:dyDescent="0.35">
      <c r="A10377" s="48">
        <v>506553</v>
      </c>
      <c r="B10377" t="s">
        <v>5417</v>
      </c>
    </row>
    <row r="10378" spans="1:2" x14ac:dyDescent="0.35">
      <c r="A10378" s="48">
        <v>382307</v>
      </c>
      <c r="B10378" t="s">
        <v>3751</v>
      </c>
    </row>
    <row r="10379" spans="1:2" x14ac:dyDescent="0.35">
      <c r="A10379" s="48">
        <v>873142</v>
      </c>
      <c r="B10379" t="s">
        <v>11318</v>
      </c>
    </row>
    <row r="10380" spans="1:2" x14ac:dyDescent="0.35">
      <c r="A10380" s="48">
        <v>382921</v>
      </c>
      <c r="B10380" t="s">
        <v>3804</v>
      </c>
    </row>
    <row r="10381" spans="1:2" x14ac:dyDescent="0.35">
      <c r="A10381" s="48">
        <v>866136</v>
      </c>
      <c r="B10381" t="s">
        <v>11087</v>
      </c>
    </row>
    <row r="10382" spans="1:2" x14ac:dyDescent="0.35">
      <c r="A10382" s="48">
        <v>821118</v>
      </c>
      <c r="B10382" t="s">
        <v>10647</v>
      </c>
    </row>
    <row r="10383" spans="1:2" x14ac:dyDescent="0.35">
      <c r="A10383" s="48">
        <v>866140</v>
      </c>
      <c r="B10383" t="s">
        <v>11091</v>
      </c>
    </row>
    <row r="10384" spans="1:2" x14ac:dyDescent="0.35">
      <c r="A10384" s="48">
        <v>866138</v>
      </c>
      <c r="B10384" t="s">
        <v>11089</v>
      </c>
    </row>
    <row r="10385" spans="1:2" x14ac:dyDescent="0.35">
      <c r="A10385" s="48">
        <v>866139</v>
      </c>
      <c r="B10385" t="s">
        <v>11090</v>
      </c>
    </row>
    <row r="10386" spans="1:2" x14ac:dyDescent="0.35">
      <c r="A10386" s="48">
        <v>732305</v>
      </c>
      <c r="B10386" t="s">
        <v>9032</v>
      </c>
    </row>
    <row r="10387" spans="1:2" x14ac:dyDescent="0.35">
      <c r="A10387" s="48">
        <v>162907</v>
      </c>
      <c r="B10387" t="s">
        <v>740</v>
      </c>
    </row>
    <row r="10388" spans="1:2" x14ac:dyDescent="0.35">
      <c r="A10388" s="48">
        <v>179922</v>
      </c>
      <c r="B10388" t="s">
        <v>1096</v>
      </c>
    </row>
    <row r="10389" spans="1:2" x14ac:dyDescent="0.35">
      <c r="A10389" s="48">
        <v>509152</v>
      </c>
      <c r="B10389" t="s">
        <v>6026</v>
      </c>
    </row>
    <row r="10390" spans="1:2" x14ac:dyDescent="0.35">
      <c r="A10390" s="48">
        <v>799703</v>
      </c>
      <c r="B10390" t="s">
        <v>10163</v>
      </c>
    </row>
    <row r="10391" spans="1:2" x14ac:dyDescent="0.35">
      <c r="A10391" s="48">
        <v>799971</v>
      </c>
      <c r="B10391" t="s">
        <v>10261</v>
      </c>
    </row>
    <row r="10392" spans="1:2" x14ac:dyDescent="0.35">
      <c r="A10392" s="48">
        <v>394921</v>
      </c>
      <c r="B10392" t="s">
        <v>3951</v>
      </c>
    </row>
    <row r="10393" spans="1:2" x14ac:dyDescent="0.35">
      <c r="A10393" s="48">
        <v>594110</v>
      </c>
      <c r="B10393" t="s">
        <v>7938</v>
      </c>
    </row>
    <row r="10394" spans="1:2" x14ac:dyDescent="0.35">
      <c r="A10394" s="48">
        <v>799970</v>
      </c>
      <c r="B10394" t="s">
        <v>10260</v>
      </c>
    </row>
    <row r="10395" spans="1:2" x14ac:dyDescent="0.35">
      <c r="A10395" s="48">
        <v>394928</v>
      </c>
      <c r="B10395" t="s">
        <v>3958</v>
      </c>
    </row>
    <row r="10396" spans="1:2" x14ac:dyDescent="0.35">
      <c r="A10396" s="48">
        <v>509113</v>
      </c>
      <c r="B10396" t="s">
        <v>5987</v>
      </c>
    </row>
    <row r="10397" spans="1:2" x14ac:dyDescent="0.35">
      <c r="A10397" s="48">
        <v>239405</v>
      </c>
      <c r="B10397" t="s">
        <v>1566</v>
      </c>
    </row>
    <row r="10398" spans="1:2" x14ac:dyDescent="0.35">
      <c r="A10398" s="48">
        <v>594109</v>
      </c>
      <c r="B10398" t="s">
        <v>7937</v>
      </c>
    </row>
    <row r="10399" spans="1:2" x14ac:dyDescent="0.35">
      <c r="A10399" s="48">
        <v>509144</v>
      </c>
      <c r="B10399" t="s">
        <v>6018</v>
      </c>
    </row>
    <row r="10400" spans="1:2" x14ac:dyDescent="0.35">
      <c r="A10400" s="48">
        <v>417398</v>
      </c>
      <c r="B10400" t="s">
        <v>4146</v>
      </c>
    </row>
    <row r="10401" spans="1:2" x14ac:dyDescent="0.35">
      <c r="A10401" s="48">
        <v>417301</v>
      </c>
      <c r="B10401" t="s">
        <v>4145</v>
      </c>
    </row>
    <row r="10402" spans="1:2" x14ac:dyDescent="0.35">
      <c r="A10402" s="48">
        <v>449109</v>
      </c>
      <c r="B10402" t="s">
        <v>4296</v>
      </c>
    </row>
    <row r="10403" spans="1:2" x14ac:dyDescent="0.35">
      <c r="A10403" s="48">
        <v>364307</v>
      </c>
      <c r="B10403" t="s">
        <v>3465</v>
      </c>
    </row>
    <row r="10404" spans="1:2" x14ac:dyDescent="0.35">
      <c r="A10404" s="48">
        <v>449103</v>
      </c>
      <c r="B10404" t="s">
        <v>4290</v>
      </c>
    </row>
    <row r="10405" spans="1:2" x14ac:dyDescent="0.35">
      <c r="A10405" s="48">
        <v>152146</v>
      </c>
      <c r="B10405" t="s">
        <v>615</v>
      </c>
    </row>
    <row r="10406" spans="1:2" x14ac:dyDescent="0.35">
      <c r="A10406" s="48">
        <v>503236</v>
      </c>
      <c r="B10406" t="s">
        <v>4890</v>
      </c>
    </row>
    <row r="10407" spans="1:2" x14ac:dyDescent="0.35">
      <c r="A10407" s="48">
        <v>325903</v>
      </c>
      <c r="B10407" t="s">
        <v>2394</v>
      </c>
    </row>
    <row r="10408" spans="1:2" x14ac:dyDescent="0.35">
      <c r="A10408" s="48">
        <v>162928</v>
      </c>
      <c r="B10408" t="s">
        <v>761</v>
      </c>
    </row>
    <row r="10409" spans="1:2" x14ac:dyDescent="0.35">
      <c r="A10409" s="48">
        <v>503220</v>
      </c>
      <c r="B10409" t="s">
        <v>4875</v>
      </c>
    </row>
    <row r="10410" spans="1:2" x14ac:dyDescent="0.35">
      <c r="A10410" s="48">
        <v>503244</v>
      </c>
      <c r="B10410" t="s">
        <v>4898</v>
      </c>
    </row>
    <row r="10411" spans="1:2" x14ac:dyDescent="0.35">
      <c r="A10411" s="48">
        <v>221104</v>
      </c>
      <c r="B10411" t="s">
        <v>1335</v>
      </c>
    </row>
    <row r="10412" spans="1:2" x14ac:dyDescent="0.35">
      <c r="A10412" s="48">
        <v>179968</v>
      </c>
      <c r="B10412" t="s">
        <v>1142</v>
      </c>
    </row>
    <row r="10413" spans="1:2" x14ac:dyDescent="0.35">
      <c r="A10413" s="48">
        <v>874868</v>
      </c>
      <c r="B10413" t="s">
        <v>11578</v>
      </c>
    </row>
    <row r="10414" spans="1:2" x14ac:dyDescent="0.35">
      <c r="A10414" s="48">
        <v>274108</v>
      </c>
      <c r="B10414" t="s">
        <v>1871</v>
      </c>
    </row>
    <row r="10415" spans="1:2" x14ac:dyDescent="0.35">
      <c r="A10415" s="48">
        <v>873109</v>
      </c>
      <c r="B10415" t="s">
        <v>11285</v>
      </c>
    </row>
    <row r="10416" spans="1:2" x14ac:dyDescent="0.35">
      <c r="A10416" s="48">
        <v>873430</v>
      </c>
      <c r="B10416" t="s">
        <v>11382</v>
      </c>
    </row>
    <row r="10417" spans="1:2" x14ac:dyDescent="0.35">
      <c r="A10417" s="48">
        <v>873439</v>
      </c>
      <c r="B10417" t="s">
        <v>11391</v>
      </c>
    </row>
    <row r="10418" spans="1:2" x14ac:dyDescent="0.35">
      <c r="A10418" s="48">
        <v>382908</v>
      </c>
      <c r="B10418" t="s">
        <v>3791</v>
      </c>
    </row>
    <row r="10419" spans="1:2" x14ac:dyDescent="0.35">
      <c r="A10419" s="48">
        <v>506309</v>
      </c>
      <c r="B10419" t="s">
        <v>5237</v>
      </c>
    </row>
    <row r="10420" spans="1:2" x14ac:dyDescent="0.35">
      <c r="A10420" s="48">
        <v>873440</v>
      </c>
      <c r="B10420" t="s">
        <v>11392</v>
      </c>
    </row>
    <row r="10421" spans="1:2" x14ac:dyDescent="0.35">
      <c r="A10421" s="48">
        <v>359917</v>
      </c>
      <c r="B10421" t="s">
        <v>3388</v>
      </c>
    </row>
    <row r="10422" spans="1:2" x14ac:dyDescent="0.35">
      <c r="A10422" s="48">
        <v>807117</v>
      </c>
      <c r="B10422" t="s">
        <v>10496</v>
      </c>
    </row>
    <row r="10423" spans="1:2" x14ac:dyDescent="0.35">
      <c r="A10423" s="48">
        <v>239398</v>
      </c>
      <c r="B10423" t="s">
        <v>1561</v>
      </c>
    </row>
    <row r="10424" spans="1:2" x14ac:dyDescent="0.35">
      <c r="A10424" s="48">
        <v>513103</v>
      </c>
      <c r="B10424" t="s">
        <v>6308</v>
      </c>
    </row>
    <row r="10425" spans="1:2" x14ac:dyDescent="0.35">
      <c r="A10425" s="48">
        <v>874814</v>
      </c>
      <c r="B10425" t="s">
        <v>11524</v>
      </c>
    </row>
    <row r="10426" spans="1:2" x14ac:dyDescent="0.35">
      <c r="A10426" s="48">
        <v>513105</v>
      </c>
      <c r="B10426" t="s">
        <v>6310</v>
      </c>
    </row>
    <row r="10427" spans="1:2" x14ac:dyDescent="0.35">
      <c r="A10427" s="48">
        <v>226901</v>
      </c>
      <c r="B10427" t="s">
        <v>1407</v>
      </c>
    </row>
    <row r="10428" spans="1:2" x14ac:dyDescent="0.35">
      <c r="A10428" s="48">
        <v>738930</v>
      </c>
      <c r="B10428" t="s">
        <v>9513</v>
      </c>
    </row>
    <row r="10429" spans="1:2" x14ac:dyDescent="0.35">
      <c r="A10429" s="48">
        <v>516963</v>
      </c>
      <c r="B10429" t="s">
        <v>6701</v>
      </c>
    </row>
    <row r="10430" spans="1:2" x14ac:dyDescent="0.35">
      <c r="A10430" s="48">
        <v>229901</v>
      </c>
      <c r="B10430" t="s">
        <v>1438</v>
      </c>
    </row>
    <row r="10431" spans="1:2" x14ac:dyDescent="0.35">
      <c r="A10431" s="48">
        <v>284303</v>
      </c>
      <c r="B10431" t="s">
        <v>2083</v>
      </c>
    </row>
    <row r="10432" spans="1:2" x14ac:dyDescent="0.35">
      <c r="A10432" s="48">
        <v>226101</v>
      </c>
      <c r="B10432" t="s">
        <v>1399</v>
      </c>
    </row>
    <row r="10433" spans="1:2" x14ac:dyDescent="0.35">
      <c r="A10433" s="48">
        <v>229998</v>
      </c>
      <c r="B10433" t="s">
        <v>1456</v>
      </c>
    </row>
    <row r="10434" spans="1:2" x14ac:dyDescent="0.35">
      <c r="A10434" s="48">
        <v>513142</v>
      </c>
      <c r="B10434" t="s">
        <v>6346</v>
      </c>
    </row>
    <row r="10435" spans="1:2" x14ac:dyDescent="0.35">
      <c r="A10435" s="48">
        <v>355202</v>
      </c>
      <c r="B10435" t="s">
        <v>3127</v>
      </c>
    </row>
    <row r="10436" spans="1:2" x14ac:dyDescent="0.35">
      <c r="A10436" s="48">
        <v>508495</v>
      </c>
      <c r="B10436" t="s">
        <v>5750</v>
      </c>
    </row>
    <row r="10437" spans="1:2" x14ac:dyDescent="0.35">
      <c r="A10437" s="48">
        <v>738934</v>
      </c>
      <c r="B10437" t="s">
        <v>9517</v>
      </c>
    </row>
    <row r="10438" spans="1:2" x14ac:dyDescent="0.35">
      <c r="A10438" s="48">
        <v>239912</v>
      </c>
      <c r="B10438" t="s">
        <v>1608</v>
      </c>
    </row>
    <row r="10439" spans="1:2" x14ac:dyDescent="0.35">
      <c r="A10439" s="48">
        <v>229917</v>
      </c>
      <c r="B10439" t="s">
        <v>1452</v>
      </c>
    </row>
    <row r="10440" spans="1:2" x14ac:dyDescent="0.35">
      <c r="A10440" s="48">
        <v>508540</v>
      </c>
      <c r="B10440" t="s">
        <v>5794</v>
      </c>
    </row>
    <row r="10441" spans="1:2" x14ac:dyDescent="0.35">
      <c r="A10441" s="48">
        <v>222101</v>
      </c>
      <c r="B10441" t="s">
        <v>1348</v>
      </c>
    </row>
    <row r="10442" spans="1:2" x14ac:dyDescent="0.35">
      <c r="A10442" s="48">
        <v>237105</v>
      </c>
      <c r="B10442" t="s">
        <v>1522</v>
      </c>
    </row>
    <row r="10443" spans="1:2" x14ac:dyDescent="0.35">
      <c r="A10443" s="48">
        <v>508497</v>
      </c>
      <c r="B10443" t="s">
        <v>5752</v>
      </c>
    </row>
    <row r="10444" spans="1:2" x14ac:dyDescent="0.35">
      <c r="A10444" s="48">
        <v>769972</v>
      </c>
      <c r="B10444" t="s">
        <v>9959</v>
      </c>
    </row>
    <row r="10445" spans="1:2" x14ac:dyDescent="0.35">
      <c r="A10445" s="48">
        <v>229919</v>
      </c>
      <c r="B10445" t="s">
        <v>1454</v>
      </c>
    </row>
    <row r="10446" spans="1:2" x14ac:dyDescent="0.35">
      <c r="A10446" s="48">
        <v>594922</v>
      </c>
      <c r="B10446" t="s">
        <v>8186</v>
      </c>
    </row>
    <row r="10447" spans="1:2" x14ac:dyDescent="0.35">
      <c r="A10447" s="48">
        <v>513106</v>
      </c>
      <c r="B10447" t="s">
        <v>6311</v>
      </c>
    </row>
    <row r="10448" spans="1:2" x14ac:dyDescent="0.35">
      <c r="A10448" s="48">
        <v>549941</v>
      </c>
      <c r="B10448" t="s">
        <v>7211</v>
      </c>
    </row>
    <row r="10449" spans="1:2" x14ac:dyDescent="0.35">
      <c r="A10449" s="48">
        <v>171125</v>
      </c>
      <c r="B10449" t="s">
        <v>798</v>
      </c>
    </row>
    <row r="10450" spans="1:2" x14ac:dyDescent="0.35">
      <c r="A10450" s="48">
        <v>792229</v>
      </c>
      <c r="B10450" t="s">
        <v>10083</v>
      </c>
    </row>
    <row r="10451" spans="1:2" x14ac:dyDescent="0.35">
      <c r="A10451" s="48">
        <v>792218</v>
      </c>
      <c r="B10451" t="s">
        <v>10072</v>
      </c>
    </row>
    <row r="10452" spans="1:2" x14ac:dyDescent="0.35">
      <c r="A10452" s="48">
        <v>792220</v>
      </c>
      <c r="B10452" t="s">
        <v>10074</v>
      </c>
    </row>
    <row r="10453" spans="1:2" x14ac:dyDescent="0.35">
      <c r="A10453" s="48">
        <v>581226</v>
      </c>
      <c r="B10453" t="s">
        <v>7813</v>
      </c>
    </row>
    <row r="10454" spans="1:2" x14ac:dyDescent="0.35">
      <c r="A10454" s="48">
        <v>792207</v>
      </c>
      <c r="B10454" t="s">
        <v>10061</v>
      </c>
    </row>
    <row r="10455" spans="1:2" x14ac:dyDescent="0.35">
      <c r="A10455" s="48">
        <v>783201</v>
      </c>
      <c r="B10455" t="s">
        <v>10038</v>
      </c>
    </row>
    <row r="10456" spans="1:2" x14ac:dyDescent="0.35">
      <c r="A10456" s="48">
        <v>792210</v>
      </c>
      <c r="B10456" t="s">
        <v>10064</v>
      </c>
    </row>
    <row r="10457" spans="1:2" x14ac:dyDescent="0.35">
      <c r="A10457" s="48">
        <v>792212</v>
      </c>
      <c r="B10457" t="s">
        <v>10066</v>
      </c>
    </row>
    <row r="10458" spans="1:2" x14ac:dyDescent="0.35">
      <c r="A10458" s="48">
        <v>399935</v>
      </c>
      <c r="B10458" t="s">
        <v>4062</v>
      </c>
    </row>
    <row r="10459" spans="1:2" x14ac:dyDescent="0.35">
      <c r="A10459" s="48">
        <v>792209</v>
      </c>
      <c r="B10459" t="s">
        <v>10063</v>
      </c>
    </row>
    <row r="10460" spans="1:2" x14ac:dyDescent="0.35">
      <c r="A10460" s="48">
        <v>792211</v>
      </c>
      <c r="B10460" t="s">
        <v>10065</v>
      </c>
    </row>
    <row r="10461" spans="1:2" x14ac:dyDescent="0.35">
      <c r="A10461" s="48">
        <v>824912</v>
      </c>
      <c r="B10461" t="s">
        <v>10701</v>
      </c>
    </row>
    <row r="10462" spans="1:2" x14ac:dyDescent="0.35">
      <c r="A10462" s="48">
        <v>792226</v>
      </c>
      <c r="B10462" t="s">
        <v>10080</v>
      </c>
    </row>
    <row r="10463" spans="1:2" x14ac:dyDescent="0.35">
      <c r="A10463" s="48">
        <v>506356</v>
      </c>
      <c r="B10463" t="s">
        <v>5284</v>
      </c>
    </row>
    <row r="10464" spans="1:2" x14ac:dyDescent="0.35">
      <c r="A10464" s="48">
        <v>364802</v>
      </c>
      <c r="B10464" t="s">
        <v>3477</v>
      </c>
    </row>
    <row r="10465" spans="1:2" x14ac:dyDescent="0.35">
      <c r="A10465" s="48">
        <v>822102</v>
      </c>
      <c r="B10465" t="s">
        <v>10651</v>
      </c>
    </row>
    <row r="10466" spans="1:2" x14ac:dyDescent="0.35">
      <c r="A10466" s="48">
        <v>804932</v>
      </c>
      <c r="B10466" t="s">
        <v>10377</v>
      </c>
    </row>
    <row r="10467" spans="1:2" x14ac:dyDescent="0.35">
      <c r="A10467" s="48">
        <v>804998</v>
      </c>
      <c r="B10467" t="s">
        <v>10443</v>
      </c>
    </row>
    <row r="10468" spans="1:2" x14ac:dyDescent="0.35">
      <c r="A10468" s="48">
        <v>804950</v>
      </c>
      <c r="B10468" t="s">
        <v>10395</v>
      </c>
    </row>
    <row r="10469" spans="1:2" x14ac:dyDescent="0.35">
      <c r="A10469" s="48">
        <v>873455</v>
      </c>
      <c r="B10469" t="s">
        <v>11407</v>
      </c>
    </row>
    <row r="10470" spans="1:2" x14ac:dyDescent="0.35">
      <c r="A10470" s="48">
        <v>382203</v>
      </c>
      <c r="B10470" t="s">
        <v>3738</v>
      </c>
    </row>
    <row r="10471" spans="1:2" x14ac:dyDescent="0.35">
      <c r="A10471" s="48">
        <v>367402</v>
      </c>
      <c r="B10471" t="s">
        <v>3541</v>
      </c>
    </row>
    <row r="10472" spans="1:2" x14ac:dyDescent="0.35">
      <c r="A10472" s="48">
        <v>275904</v>
      </c>
      <c r="B10472" t="s">
        <v>1917</v>
      </c>
    </row>
    <row r="10473" spans="1:2" x14ac:dyDescent="0.35">
      <c r="A10473" s="48">
        <v>382925</v>
      </c>
      <c r="B10473" t="s">
        <v>3807</v>
      </c>
    </row>
    <row r="10474" spans="1:2" x14ac:dyDescent="0.35">
      <c r="A10474" s="48">
        <v>504907</v>
      </c>
      <c r="B10474" t="s">
        <v>5151</v>
      </c>
    </row>
    <row r="10475" spans="1:2" x14ac:dyDescent="0.35">
      <c r="A10475" s="48">
        <v>382927</v>
      </c>
      <c r="B10475" t="s">
        <v>3809</v>
      </c>
    </row>
    <row r="10476" spans="1:2" x14ac:dyDescent="0.35">
      <c r="A10476" s="48">
        <v>382926</v>
      </c>
      <c r="B10476" t="s">
        <v>3808</v>
      </c>
    </row>
    <row r="10477" spans="1:2" x14ac:dyDescent="0.35">
      <c r="A10477" s="48">
        <v>507512</v>
      </c>
      <c r="B10477" t="s">
        <v>5523</v>
      </c>
    </row>
    <row r="10478" spans="1:2" x14ac:dyDescent="0.35">
      <c r="A10478" s="48">
        <v>521139</v>
      </c>
      <c r="B10478" t="s">
        <v>6971</v>
      </c>
    </row>
    <row r="10479" spans="1:2" x14ac:dyDescent="0.35">
      <c r="A10479" s="48">
        <v>899909</v>
      </c>
      <c r="B10479" t="s">
        <v>11618</v>
      </c>
    </row>
    <row r="10480" spans="1:2" x14ac:dyDescent="0.35">
      <c r="A10480" s="48">
        <v>513107</v>
      </c>
      <c r="B10480" t="s">
        <v>6312</v>
      </c>
    </row>
    <row r="10481" spans="1:2" x14ac:dyDescent="0.35">
      <c r="A10481" s="48">
        <v>228403</v>
      </c>
      <c r="B10481" t="s">
        <v>1422</v>
      </c>
    </row>
    <row r="10482" spans="1:2" x14ac:dyDescent="0.35">
      <c r="A10482" s="48">
        <v>228402</v>
      </c>
      <c r="B10482" t="s">
        <v>1421</v>
      </c>
    </row>
    <row r="10483" spans="1:2" x14ac:dyDescent="0.35">
      <c r="A10483" s="48">
        <v>355208</v>
      </c>
      <c r="B10483" t="s">
        <v>3133</v>
      </c>
    </row>
    <row r="10484" spans="1:2" x14ac:dyDescent="0.35">
      <c r="A10484" s="48">
        <v>345201</v>
      </c>
      <c r="B10484" t="s">
        <v>2771</v>
      </c>
    </row>
    <row r="10485" spans="1:2" x14ac:dyDescent="0.35">
      <c r="A10485" s="48">
        <v>503152</v>
      </c>
      <c r="B10485" t="s">
        <v>4852</v>
      </c>
    </row>
    <row r="10486" spans="1:2" x14ac:dyDescent="0.35">
      <c r="A10486" s="48">
        <v>603502</v>
      </c>
      <c r="B10486" t="s">
        <v>8371</v>
      </c>
    </row>
    <row r="10487" spans="1:2" x14ac:dyDescent="0.35">
      <c r="A10487" s="48">
        <v>593222</v>
      </c>
      <c r="B10487" t="s">
        <v>7891</v>
      </c>
    </row>
    <row r="10488" spans="1:2" x14ac:dyDescent="0.35">
      <c r="A10488" s="48">
        <v>504658</v>
      </c>
      <c r="B10488" t="s">
        <v>5083</v>
      </c>
    </row>
    <row r="10489" spans="1:2" x14ac:dyDescent="0.35">
      <c r="A10489" s="48">
        <v>357912</v>
      </c>
      <c r="B10489" t="s">
        <v>3308</v>
      </c>
    </row>
    <row r="10490" spans="1:2" x14ac:dyDescent="0.35">
      <c r="A10490" s="48">
        <v>799973</v>
      </c>
      <c r="B10490" t="s">
        <v>10263</v>
      </c>
    </row>
    <row r="10491" spans="1:2" x14ac:dyDescent="0.35">
      <c r="A10491" s="48">
        <v>275906</v>
      </c>
      <c r="B10491" t="s">
        <v>1919</v>
      </c>
    </row>
    <row r="10492" spans="1:2" x14ac:dyDescent="0.35">
      <c r="A10492" s="48">
        <v>221101</v>
      </c>
      <c r="B10492" t="s">
        <v>1333</v>
      </c>
    </row>
    <row r="10493" spans="1:2" x14ac:dyDescent="0.35">
      <c r="A10493" s="48">
        <v>232303</v>
      </c>
      <c r="B10493" t="s">
        <v>1468</v>
      </c>
    </row>
    <row r="10494" spans="1:2" x14ac:dyDescent="0.35">
      <c r="A10494" s="48">
        <v>561113</v>
      </c>
      <c r="B10494" t="s">
        <v>7382</v>
      </c>
    </row>
    <row r="10495" spans="1:2" x14ac:dyDescent="0.35">
      <c r="A10495" s="48">
        <v>349613</v>
      </c>
      <c r="B10495" t="s">
        <v>2899</v>
      </c>
    </row>
    <row r="10496" spans="1:2" x14ac:dyDescent="0.35">
      <c r="A10496" s="48">
        <v>225101</v>
      </c>
      <c r="B10496" t="s">
        <v>1377</v>
      </c>
    </row>
    <row r="10497" spans="1:2" x14ac:dyDescent="0.35">
      <c r="A10497" s="48">
        <v>251110</v>
      </c>
      <c r="B10497" t="s">
        <v>1720</v>
      </c>
    </row>
    <row r="10498" spans="1:2" x14ac:dyDescent="0.35">
      <c r="A10498" s="48">
        <v>571309</v>
      </c>
      <c r="B10498" t="s">
        <v>7568</v>
      </c>
    </row>
    <row r="10499" spans="1:2" x14ac:dyDescent="0.35">
      <c r="A10499" s="48">
        <v>769914</v>
      </c>
      <c r="B10499" t="s">
        <v>9901</v>
      </c>
    </row>
    <row r="10500" spans="1:2" x14ac:dyDescent="0.35">
      <c r="A10500" s="48">
        <v>174301</v>
      </c>
      <c r="B10500" t="s">
        <v>926</v>
      </c>
    </row>
    <row r="10501" spans="1:2" x14ac:dyDescent="0.35">
      <c r="A10501" s="48">
        <v>503219</v>
      </c>
      <c r="B10501" t="s">
        <v>4874</v>
      </c>
    </row>
    <row r="10502" spans="1:2" x14ac:dyDescent="0.35">
      <c r="A10502" s="48">
        <v>325301</v>
      </c>
      <c r="B10502" t="s">
        <v>2389</v>
      </c>
    </row>
    <row r="10503" spans="1:2" x14ac:dyDescent="0.35">
      <c r="A10503" s="48">
        <v>571316</v>
      </c>
      <c r="B10503" t="s">
        <v>7575</v>
      </c>
    </row>
    <row r="10504" spans="1:2" x14ac:dyDescent="0.35">
      <c r="A10504" s="48">
        <v>503233</v>
      </c>
      <c r="B10504" t="s">
        <v>4887</v>
      </c>
    </row>
    <row r="10505" spans="1:2" x14ac:dyDescent="0.35">
      <c r="A10505" s="48">
        <v>328105</v>
      </c>
      <c r="B10505" t="s">
        <v>2434</v>
      </c>
    </row>
    <row r="10506" spans="1:2" x14ac:dyDescent="0.35">
      <c r="A10506" s="48">
        <v>175201</v>
      </c>
      <c r="B10506" t="s">
        <v>949</v>
      </c>
    </row>
    <row r="10507" spans="1:2" x14ac:dyDescent="0.35">
      <c r="A10507" s="48">
        <v>502326</v>
      </c>
      <c r="B10507" t="s">
        <v>4779</v>
      </c>
    </row>
    <row r="10508" spans="1:2" x14ac:dyDescent="0.35">
      <c r="A10508" s="48">
        <v>503108</v>
      </c>
      <c r="B10508" t="s">
        <v>4808</v>
      </c>
    </row>
    <row r="10509" spans="1:2" x14ac:dyDescent="0.35">
      <c r="A10509" s="48">
        <v>521162</v>
      </c>
      <c r="B10509" t="s">
        <v>6994</v>
      </c>
    </row>
    <row r="10510" spans="1:2" x14ac:dyDescent="0.35">
      <c r="A10510" s="48" t="s">
        <v>12126</v>
      </c>
      <c r="B10510" t="s">
        <v>427</v>
      </c>
    </row>
    <row r="10511" spans="1:2" x14ac:dyDescent="0.35">
      <c r="A10511" s="48">
        <v>152133</v>
      </c>
      <c r="B10511" t="s">
        <v>603</v>
      </c>
    </row>
    <row r="10512" spans="1:2" x14ac:dyDescent="0.35">
      <c r="A10512" s="48" t="s">
        <v>12119</v>
      </c>
      <c r="B10512" t="s">
        <v>420</v>
      </c>
    </row>
    <row r="10513" spans="1:2" x14ac:dyDescent="0.35">
      <c r="A10513" s="48">
        <v>509941</v>
      </c>
      <c r="B10513" t="s">
        <v>6185</v>
      </c>
    </row>
    <row r="10514" spans="1:2" x14ac:dyDescent="0.35">
      <c r="A10514" s="48">
        <v>357909</v>
      </c>
      <c r="B10514" t="s">
        <v>3305</v>
      </c>
    </row>
    <row r="10515" spans="1:2" x14ac:dyDescent="0.35">
      <c r="A10515" s="48">
        <v>173114</v>
      </c>
      <c r="B10515" t="s">
        <v>875</v>
      </c>
    </row>
    <row r="10516" spans="1:2" x14ac:dyDescent="0.35">
      <c r="A10516" s="48">
        <v>829969</v>
      </c>
      <c r="B10516" t="s">
        <v>10788</v>
      </c>
    </row>
    <row r="10517" spans="1:2" x14ac:dyDescent="0.35">
      <c r="A10517" s="48">
        <v>573131</v>
      </c>
      <c r="B10517" t="s">
        <v>7743</v>
      </c>
    </row>
    <row r="10518" spans="1:2" x14ac:dyDescent="0.35">
      <c r="A10518" s="48">
        <v>357906</v>
      </c>
      <c r="B10518" t="s">
        <v>3302</v>
      </c>
    </row>
    <row r="10519" spans="1:2" x14ac:dyDescent="0.35">
      <c r="A10519" s="48">
        <v>504425</v>
      </c>
      <c r="B10519" t="s">
        <v>4998</v>
      </c>
    </row>
    <row r="10520" spans="1:2" x14ac:dyDescent="0.35">
      <c r="A10520" s="48">
        <v>357905</v>
      </c>
      <c r="B10520" t="s">
        <v>3301</v>
      </c>
    </row>
    <row r="10521" spans="1:2" x14ac:dyDescent="0.35">
      <c r="A10521" s="48">
        <v>387303</v>
      </c>
      <c r="B10521" t="s">
        <v>3876</v>
      </c>
    </row>
    <row r="10522" spans="1:2" x14ac:dyDescent="0.35">
      <c r="A10522" s="48">
        <v>506364</v>
      </c>
      <c r="B10522" t="s">
        <v>5292</v>
      </c>
    </row>
    <row r="10523" spans="1:2" x14ac:dyDescent="0.35">
      <c r="A10523" s="48">
        <v>335605</v>
      </c>
      <c r="B10523" t="s">
        <v>2566</v>
      </c>
    </row>
    <row r="10524" spans="1:2" x14ac:dyDescent="0.35">
      <c r="A10524" s="48">
        <v>335606</v>
      </c>
      <c r="B10524" t="s">
        <v>2567</v>
      </c>
    </row>
    <row r="10525" spans="1:2" x14ac:dyDescent="0.35">
      <c r="A10525" s="48">
        <v>331213</v>
      </c>
      <c r="B10525" t="s">
        <v>2488</v>
      </c>
    </row>
    <row r="10526" spans="1:2" x14ac:dyDescent="0.35">
      <c r="A10526" s="48">
        <v>505143</v>
      </c>
      <c r="B10526" t="s">
        <v>5214</v>
      </c>
    </row>
    <row r="10527" spans="1:2" x14ac:dyDescent="0.35">
      <c r="A10527" s="48">
        <v>176112</v>
      </c>
      <c r="B10527" t="s">
        <v>980</v>
      </c>
    </row>
    <row r="10528" spans="1:2" x14ac:dyDescent="0.35">
      <c r="A10528" s="48">
        <v>571952</v>
      </c>
      <c r="B10528" t="s">
        <v>7643</v>
      </c>
    </row>
    <row r="10529" spans="1:2" x14ac:dyDescent="0.35">
      <c r="A10529" s="48">
        <v>301198</v>
      </c>
      <c r="B10529" t="s">
        <v>2205</v>
      </c>
    </row>
    <row r="10530" spans="1:2" x14ac:dyDescent="0.35">
      <c r="A10530" s="48">
        <v>501404</v>
      </c>
      <c r="B10530" t="s">
        <v>4701</v>
      </c>
    </row>
    <row r="10531" spans="1:2" x14ac:dyDescent="0.35">
      <c r="A10531" s="48">
        <v>753403</v>
      </c>
      <c r="B10531" t="s">
        <v>9644</v>
      </c>
    </row>
    <row r="10532" spans="1:2" x14ac:dyDescent="0.35">
      <c r="A10532" s="48">
        <v>501329</v>
      </c>
      <c r="B10532" t="s">
        <v>4650</v>
      </c>
    </row>
    <row r="10533" spans="1:2" x14ac:dyDescent="0.35">
      <c r="A10533" s="48">
        <v>229698</v>
      </c>
      <c r="B10533" t="s">
        <v>1430</v>
      </c>
    </row>
    <row r="10534" spans="1:2" x14ac:dyDescent="0.35">
      <c r="A10534" s="48">
        <v>753404</v>
      </c>
      <c r="B10534" t="s">
        <v>9645</v>
      </c>
    </row>
    <row r="10535" spans="1:2" x14ac:dyDescent="0.35">
      <c r="A10535" s="48">
        <v>501406</v>
      </c>
      <c r="B10535" t="s">
        <v>4703</v>
      </c>
    </row>
    <row r="10536" spans="1:2" x14ac:dyDescent="0.35">
      <c r="A10536" s="48">
        <v>553123</v>
      </c>
      <c r="B10536" t="s">
        <v>7259</v>
      </c>
    </row>
    <row r="10537" spans="1:2" x14ac:dyDescent="0.35">
      <c r="A10537" s="48">
        <v>501402</v>
      </c>
      <c r="B10537" t="s">
        <v>4699</v>
      </c>
    </row>
    <row r="10538" spans="1:2" x14ac:dyDescent="0.35">
      <c r="A10538" s="48">
        <v>509321</v>
      </c>
      <c r="B10538" t="s">
        <v>6084</v>
      </c>
    </row>
    <row r="10539" spans="1:2" x14ac:dyDescent="0.35">
      <c r="A10539" s="48">
        <v>501401</v>
      </c>
      <c r="B10539" t="s">
        <v>4698</v>
      </c>
    </row>
    <row r="10540" spans="1:2" x14ac:dyDescent="0.35">
      <c r="A10540" s="48">
        <v>301101</v>
      </c>
      <c r="B10540" t="s">
        <v>2203</v>
      </c>
    </row>
    <row r="10541" spans="1:2" x14ac:dyDescent="0.35">
      <c r="A10541" s="48">
        <v>753401</v>
      </c>
      <c r="B10541" t="s">
        <v>9642</v>
      </c>
    </row>
    <row r="10542" spans="1:2" x14ac:dyDescent="0.35">
      <c r="A10542" s="48">
        <v>501332</v>
      </c>
      <c r="B10542" t="s">
        <v>4653</v>
      </c>
    </row>
    <row r="10543" spans="1:2" x14ac:dyDescent="0.35">
      <c r="A10543" s="48">
        <v>301102</v>
      </c>
      <c r="B10543" t="s">
        <v>2204</v>
      </c>
    </row>
    <row r="10544" spans="1:2" x14ac:dyDescent="0.35">
      <c r="A10544" s="48">
        <v>753402</v>
      </c>
      <c r="B10544" t="s">
        <v>9643</v>
      </c>
    </row>
    <row r="10545" spans="1:2" x14ac:dyDescent="0.35">
      <c r="A10545" s="48">
        <v>501403</v>
      </c>
      <c r="B10545" t="s">
        <v>4700</v>
      </c>
    </row>
    <row r="10546" spans="1:2" x14ac:dyDescent="0.35">
      <c r="A10546" s="48">
        <v>753405</v>
      </c>
      <c r="B10546" t="s">
        <v>9646</v>
      </c>
    </row>
    <row r="10547" spans="1:2" x14ac:dyDescent="0.35">
      <c r="A10547" s="48">
        <v>501405</v>
      </c>
      <c r="B10547" t="s">
        <v>4702</v>
      </c>
    </row>
    <row r="10548" spans="1:2" x14ac:dyDescent="0.35">
      <c r="A10548" s="48">
        <v>553119</v>
      </c>
      <c r="B10548" t="s">
        <v>7255</v>
      </c>
    </row>
    <row r="10549" spans="1:2" x14ac:dyDescent="0.35">
      <c r="A10549" s="48">
        <v>281601</v>
      </c>
      <c r="B10549" t="s">
        <v>2004</v>
      </c>
    </row>
    <row r="10550" spans="1:2" x14ac:dyDescent="0.35">
      <c r="A10550" s="48">
        <v>654102</v>
      </c>
      <c r="B10550" t="s">
        <v>8646</v>
      </c>
    </row>
    <row r="10551" spans="1:2" x14ac:dyDescent="0.35">
      <c r="A10551" s="48">
        <v>654101</v>
      </c>
      <c r="B10551" t="s">
        <v>8645</v>
      </c>
    </row>
    <row r="10552" spans="1:2" x14ac:dyDescent="0.35">
      <c r="A10552" s="48">
        <v>614110</v>
      </c>
      <c r="B10552" t="s">
        <v>8413</v>
      </c>
    </row>
    <row r="10553" spans="1:2" x14ac:dyDescent="0.35">
      <c r="A10553" s="48">
        <v>781919</v>
      </c>
      <c r="B10553" t="s">
        <v>10022</v>
      </c>
    </row>
    <row r="10554" spans="1:2" x14ac:dyDescent="0.35">
      <c r="A10554" s="48">
        <v>804985</v>
      </c>
      <c r="B10554" t="s">
        <v>10430</v>
      </c>
    </row>
    <row r="10555" spans="1:2" x14ac:dyDescent="0.35">
      <c r="A10555" s="48">
        <v>519401</v>
      </c>
      <c r="B10555" t="s">
        <v>6819</v>
      </c>
    </row>
    <row r="10556" spans="1:2" x14ac:dyDescent="0.35">
      <c r="A10556" s="48" t="s">
        <v>11860</v>
      </c>
      <c r="B10556" t="s">
        <v>161</v>
      </c>
    </row>
    <row r="10557" spans="1:2" x14ac:dyDescent="0.35">
      <c r="A10557" s="48">
        <v>355928</v>
      </c>
      <c r="B10557" t="s">
        <v>3209</v>
      </c>
    </row>
    <row r="10558" spans="1:2" x14ac:dyDescent="0.35">
      <c r="A10558" s="48">
        <v>515902</v>
      </c>
      <c r="B10558" t="s">
        <v>6606</v>
      </c>
    </row>
    <row r="10559" spans="1:2" x14ac:dyDescent="0.35">
      <c r="A10559" s="48">
        <v>355927</v>
      </c>
      <c r="B10559" t="s">
        <v>3208</v>
      </c>
    </row>
    <row r="10560" spans="1:2" x14ac:dyDescent="0.35">
      <c r="A10560" s="48" t="s">
        <v>11861</v>
      </c>
      <c r="B10560" t="s">
        <v>162</v>
      </c>
    </row>
    <row r="10561" spans="1:2" x14ac:dyDescent="0.35">
      <c r="A10561" s="48">
        <v>213101</v>
      </c>
      <c r="B10561" t="s">
        <v>1331</v>
      </c>
    </row>
    <row r="10562" spans="1:2" x14ac:dyDescent="0.35">
      <c r="A10562" s="48">
        <v>519404</v>
      </c>
      <c r="B10562" t="s">
        <v>6822</v>
      </c>
    </row>
    <row r="10563" spans="1:2" x14ac:dyDescent="0.35">
      <c r="A10563" s="48">
        <v>214198</v>
      </c>
      <c r="B10563" t="s">
        <v>1332</v>
      </c>
    </row>
    <row r="10564" spans="1:2" x14ac:dyDescent="0.35">
      <c r="A10564" s="48">
        <v>422106</v>
      </c>
      <c r="B10564" t="s">
        <v>4221</v>
      </c>
    </row>
    <row r="10565" spans="1:2" x14ac:dyDescent="0.35">
      <c r="A10565" s="48">
        <v>591206</v>
      </c>
      <c r="B10565" t="s">
        <v>7854</v>
      </c>
    </row>
    <row r="10566" spans="1:2" x14ac:dyDescent="0.35">
      <c r="A10566" s="48">
        <v>525113</v>
      </c>
      <c r="B10566" t="s">
        <v>7043</v>
      </c>
    </row>
    <row r="10567" spans="1:2" x14ac:dyDescent="0.35">
      <c r="A10567" s="48">
        <v>512209</v>
      </c>
      <c r="B10567" t="s">
        <v>6287</v>
      </c>
    </row>
    <row r="10568" spans="1:2" x14ac:dyDescent="0.35">
      <c r="A10568" s="48">
        <v>507434</v>
      </c>
      <c r="B10568" t="s">
        <v>5497</v>
      </c>
    </row>
    <row r="10569" spans="1:2" x14ac:dyDescent="0.35">
      <c r="A10569" s="48">
        <v>343103</v>
      </c>
      <c r="B10569" t="s">
        <v>2660</v>
      </c>
    </row>
    <row r="10570" spans="1:2" x14ac:dyDescent="0.35">
      <c r="A10570" s="48">
        <v>308803</v>
      </c>
      <c r="B10570" t="s">
        <v>2276</v>
      </c>
    </row>
    <row r="10571" spans="1:2" x14ac:dyDescent="0.35">
      <c r="A10571" s="48">
        <v>343102</v>
      </c>
      <c r="B10571" t="s">
        <v>2659</v>
      </c>
    </row>
    <row r="10572" spans="1:2" x14ac:dyDescent="0.35">
      <c r="A10572" s="48">
        <v>735922</v>
      </c>
      <c r="B10572" t="s">
        <v>9218</v>
      </c>
    </row>
    <row r="10573" spans="1:2" x14ac:dyDescent="0.35">
      <c r="A10573" s="48">
        <v>308804</v>
      </c>
      <c r="B10573" t="s">
        <v>2277</v>
      </c>
    </row>
    <row r="10574" spans="1:2" x14ac:dyDescent="0.35">
      <c r="A10574" s="48">
        <v>382909</v>
      </c>
      <c r="B10574" t="s">
        <v>3792</v>
      </c>
    </row>
    <row r="10575" spans="1:2" x14ac:dyDescent="0.35">
      <c r="A10575" s="48">
        <v>478506</v>
      </c>
      <c r="B10575" t="s">
        <v>4439</v>
      </c>
    </row>
    <row r="10576" spans="1:2" x14ac:dyDescent="0.35">
      <c r="A10576" s="48">
        <v>514812</v>
      </c>
      <c r="B10576" t="s">
        <v>6515</v>
      </c>
    </row>
    <row r="10577" spans="1:2" x14ac:dyDescent="0.35">
      <c r="A10577" s="48">
        <v>762947</v>
      </c>
      <c r="B10577" t="s">
        <v>9838</v>
      </c>
    </row>
    <row r="10578" spans="1:2" x14ac:dyDescent="0.35">
      <c r="A10578" s="48">
        <v>342313</v>
      </c>
      <c r="B10578" t="s">
        <v>2629</v>
      </c>
    </row>
    <row r="10579" spans="1:2" x14ac:dyDescent="0.35">
      <c r="A10579" s="48">
        <v>399978</v>
      </c>
      <c r="B10579" t="s">
        <v>4104</v>
      </c>
    </row>
    <row r="10580" spans="1:2" x14ac:dyDescent="0.35">
      <c r="A10580" s="48">
        <v>354407</v>
      </c>
      <c r="B10580" t="s">
        <v>3081</v>
      </c>
    </row>
    <row r="10581" spans="1:2" x14ac:dyDescent="0.35">
      <c r="A10581" s="48">
        <v>508413</v>
      </c>
      <c r="B10581" t="s">
        <v>5668</v>
      </c>
    </row>
    <row r="10582" spans="1:2" x14ac:dyDescent="0.35">
      <c r="A10582" s="48">
        <v>521122</v>
      </c>
      <c r="B10582" t="s">
        <v>6954</v>
      </c>
    </row>
    <row r="10583" spans="1:2" x14ac:dyDescent="0.35">
      <c r="A10583" s="48">
        <v>507220</v>
      </c>
      <c r="B10583" t="s">
        <v>5451</v>
      </c>
    </row>
    <row r="10584" spans="1:2" x14ac:dyDescent="0.35">
      <c r="A10584" s="48">
        <v>244104</v>
      </c>
      <c r="B10584" t="s">
        <v>1665</v>
      </c>
    </row>
    <row r="10585" spans="1:2" x14ac:dyDescent="0.35">
      <c r="A10585" s="48">
        <v>738915</v>
      </c>
      <c r="B10585" t="s">
        <v>9498</v>
      </c>
    </row>
    <row r="10586" spans="1:2" x14ac:dyDescent="0.35">
      <c r="A10586" s="48">
        <v>769936</v>
      </c>
      <c r="B10586" t="s">
        <v>9923</v>
      </c>
    </row>
    <row r="10587" spans="1:2" x14ac:dyDescent="0.35">
      <c r="A10587" s="48">
        <v>507213</v>
      </c>
      <c r="B10587" t="s">
        <v>5444</v>
      </c>
    </row>
    <row r="10588" spans="1:2" x14ac:dyDescent="0.35">
      <c r="A10588" s="48">
        <v>508458</v>
      </c>
      <c r="B10588" t="s">
        <v>5713</v>
      </c>
    </row>
    <row r="10589" spans="1:2" x14ac:dyDescent="0.35">
      <c r="A10589" s="48">
        <v>354604</v>
      </c>
      <c r="B10589" t="s">
        <v>3111</v>
      </c>
    </row>
    <row r="10590" spans="1:2" x14ac:dyDescent="0.35">
      <c r="A10590" s="48">
        <v>508453</v>
      </c>
      <c r="B10590" t="s">
        <v>5708</v>
      </c>
    </row>
    <row r="10591" spans="1:2" x14ac:dyDescent="0.35">
      <c r="A10591" s="48">
        <v>525106</v>
      </c>
      <c r="B10591" t="s">
        <v>7037</v>
      </c>
    </row>
    <row r="10592" spans="1:2" x14ac:dyDescent="0.35">
      <c r="A10592" s="48">
        <v>508454</v>
      </c>
      <c r="B10592" t="s">
        <v>5709</v>
      </c>
    </row>
    <row r="10593" spans="1:2" x14ac:dyDescent="0.35">
      <c r="A10593" s="48">
        <v>735986</v>
      </c>
      <c r="B10593" t="s">
        <v>9282</v>
      </c>
    </row>
    <row r="10594" spans="1:2" x14ac:dyDescent="0.35">
      <c r="A10594" s="48">
        <v>762926</v>
      </c>
      <c r="B10594" t="s">
        <v>9819</v>
      </c>
    </row>
    <row r="10595" spans="1:2" x14ac:dyDescent="0.35">
      <c r="A10595" s="48">
        <v>525102</v>
      </c>
      <c r="B10595" t="s">
        <v>7033</v>
      </c>
    </row>
    <row r="10596" spans="1:2" x14ac:dyDescent="0.35">
      <c r="A10596" s="48">
        <v>342303</v>
      </c>
      <c r="B10596" t="s">
        <v>2619</v>
      </c>
    </row>
    <row r="10597" spans="1:2" x14ac:dyDescent="0.35">
      <c r="A10597" s="48">
        <v>571983</v>
      </c>
      <c r="B10597" t="s">
        <v>7673</v>
      </c>
    </row>
    <row r="10598" spans="1:2" x14ac:dyDescent="0.35">
      <c r="A10598" s="48">
        <v>508459</v>
      </c>
      <c r="B10598" t="s">
        <v>5714</v>
      </c>
    </row>
    <row r="10599" spans="1:2" x14ac:dyDescent="0.35">
      <c r="A10599" s="48">
        <v>342302</v>
      </c>
      <c r="B10599" t="s">
        <v>2618</v>
      </c>
    </row>
    <row r="10600" spans="1:2" x14ac:dyDescent="0.35">
      <c r="A10600" s="48">
        <v>525115</v>
      </c>
      <c r="B10600" t="s">
        <v>7045</v>
      </c>
    </row>
    <row r="10601" spans="1:2" x14ac:dyDescent="0.35">
      <c r="A10601" s="48">
        <v>508456</v>
      </c>
      <c r="B10601" t="s">
        <v>5711</v>
      </c>
    </row>
    <row r="10602" spans="1:2" x14ac:dyDescent="0.35">
      <c r="A10602" s="48">
        <v>354606</v>
      </c>
      <c r="B10602" t="s">
        <v>3113</v>
      </c>
    </row>
    <row r="10603" spans="1:2" x14ac:dyDescent="0.35">
      <c r="A10603" s="48">
        <v>769997</v>
      </c>
      <c r="B10603" t="s">
        <v>9983</v>
      </c>
    </row>
    <row r="10604" spans="1:2" x14ac:dyDescent="0.35">
      <c r="A10604" s="48">
        <v>508511</v>
      </c>
      <c r="B10604" t="s">
        <v>5765</v>
      </c>
    </row>
    <row r="10605" spans="1:2" x14ac:dyDescent="0.35">
      <c r="A10605" s="48">
        <v>354605</v>
      </c>
      <c r="B10605" t="s">
        <v>3112</v>
      </c>
    </row>
    <row r="10606" spans="1:2" x14ac:dyDescent="0.35">
      <c r="A10606" s="48">
        <v>354515</v>
      </c>
      <c r="B10606" t="s">
        <v>3105</v>
      </c>
    </row>
    <row r="10607" spans="1:2" x14ac:dyDescent="0.35">
      <c r="A10607" s="48">
        <v>735921</v>
      </c>
      <c r="B10607" t="s">
        <v>9217</v>
      </c>
    </row>
    <row r="10608" spans="1:2" x14ac:dyDescent="0.35">
      <c r="A10608" s="48">
        <v>422511</v>
      </c>
      <c r="B10608" t="s">
        <v>4238</v>
      </c>
    </row>
    <row r="10609" spans="1:2" x14ac:dyDescent="0.35">
      <c r="A10609" s="48">
        <v>593221</v>
      </c>
      <c r="B10609" t="s">
        <v>7890</v>
      </c>
    </row>
    <row r="10610" spans="1:2" x14ac:dyDescent="0.35">
      <c r="A10610" s="48">
        <v>284404</v>
      </c>
      <c r="B10610" t="s">
        <v>2088</v>
      </c>
    </row>
    <row r="10611" spans="1:2" x14ac:dyDescent="0.35">
      <c r="A10611" s="48">
        <v>512220</v>
      </c>
      <c r="B10611" t="s">
        <v>6298</v>
      </c>
    </row>
    <row r="10612" spans="1:2" x14ac:dyDescent="0.35">
      <c r="A10612" s="48">
        <v>511324</v>
      </c>
      <c r="B10612" t="s">
        <v>6264</v>
      </c>
    </row>
    <row r="10613" spans="1:2" x14ac:dyDescent="0.35">
      <c r="A10613" s="48" t="s">
        <v>12095</v>
      </c>
      <c r="B10613" t="s">
        <v>396</v>
      </c>
    </row>
    <row r="10614" spans="1:2" x14ac:dyDescent="0.35">
      <c r="A10614" s="48">
        <v>287501</v>
      </c>
      <c r="B10614" t="s">
        <v>2132</v>
      </c>
    </row>
    <row r="10615" spans="1:2" x14ac:dyDescent="0.35">
      <c r="A10615" s="48">
        <v>355618</v>
      </c>
      <c r="B10615" t="s">
        <v>3177</v>
      </c>
    </row>
    <row r="10616" spans="1:2" x14ac:dyDescent="0.35">
      <c r="A10616" s="48">
        <v>514928</v>
      </c>
      <c r="B10616" t="s">
        <v>6546</v>
      </c>
    </row>
    <row r="10617" spans="1:2" x14ac:dyDescent="0.35">
      <c r="A10617" s="48">
        <v>382498</v>
      </c>
      <c r="B10617" t="s">
        <v>3769</v>
      </c>
    </row>
    <row r="10618" spans="1:2" x14ac:dyDescent="0.35">
      <c r="A10618" s="48">
        <v>539904</v>
      </c>
      <c r="B10618" t="s">
        <v>7114</v>
      </c>
    </row>
    <row r="10619" spans="1:2" x14ac:dyDescent="0.35">
      <c r="A10619" s="48">
        <v>701109</v>
      </c>
      <c r="B10619" t="s">
        <v>8702</v>
      </c>
    </row>
    <row r="10620" spans="1:2" x14ac:dyDescent="0.35">
      <c r="A10620" s="48">
        <v>799972</v>
      </c>
      <c r="B10620" t="s">
        <v>10262</v>
      </c>
    </row>
    <row r="10621" spans="1:2" x14ac:dyDescent="0.35">
      <c r="A10621" s="48">
        <v>702101</v>
      </c>
      <c r="B10621" t="s">
        <v>8715</v>
      </c>
    </row>
    <row r="10622" spans="1:2" x14ac:dyDescent="0.35">
      <c r="A10622" s="48">
        <v>472401</v>
      </c>
      <c r="B10622" t="s">
        <v>4365</v>
      </c>
    </row>
    <row r="10623" spans="1:2" x14ac:dyDescent="0.35">
      <c r="A10623" s="48">
        <v>472501</v>
      </c>
      <c r="B10623" t="s">
        <v>4377</v>
      </c>
    </row>
    <row r="10624" spans="1:2" x14ac:dyDescent="0.35">
      <c r="A10624" s="48">
        <v>472408</v>
      </c>
      <c r="B10624" t="s">
        <v>4372</v>
      </c>
    </row>
    <row r="10625" spans="1:2" x14ac:dyDescent="0.35">
      <c r="A10625" s="48">
        <v>472504</v>
      </c>
      <c r="B10625" t="s">
        <v>4380</v>
      </c>
    </row>
    <row r="10626" spans="1:2" x14ac:dyDescent="0.35">
      <c r="A10626" s="48">
        <v>553130</v>
      </c>
      <c r="B10626" t="s">
        <v>7266</v>
      </c>
    </row>
    <row r="10627" spans="1:2" x14ac:dyDescent="0.35">
      <c r="A10627" s="48">
        <v>449201</v>
      </c>
      <c r="B10627" t="s">
        <v>4298</v>
      </c>
    </row>
    <row r="10628" spans="1:2" x14ac:dyDescent="0.35">
      <c r="A10628" s="48">
        <v>571232</v>
      </c>
      <c r="B10628" t="s">
        <v>7549</v>
      </c>
    </row>
    <row r="10629" spans="1:2" x14ac:dyDescent="0.35">
      <c r="A10629" s="48">
        <v>721301</v>
      </c>
      <c r="B10629" t="s">
        <v>8751</v>
      </c>
    </row>
    <row r="10630" spans="1:2" x14ac:dyDescent="0.35">
      <c r="A10630" s="48">
        <v>225902</v>
      </c>
      <c r="B10630" t="s">
        <v>1394</v>
      </c>
    </row>
    <row r="10631" spans="1:2" x14ac:dyDescent="0.35">
      <c r="A10631" s="48">
        <v>571968</v>
      </c>
      <c r="B10631" t="s">
        <v>7659</v>
      </c>
    </row>
    <row r="10632" spans="1:2" x14ac:dyDescent="0.35">
      <c r="A10632" s="48">
        <v>502302</v>
      </c>
      <c r="B10632" t="s">
        <v>4755</v>
      </c>
    </row>
    <row r="10633" spans="1:2" x14ac:dyDescent="0.35">
      <c r="A10633" s="48">
        <v>344102</v>
      </c>
      <c r="B10633" t="s">
        <v>2678</v>
      </c>
    </row>
    <row r="10634" spans="1:2" x14ac:dyDescent="0.35">
      <c r="A10634" s="48">
        <v>162318</v>
      </c>
      <c r="B10634" t="s">
        <v>721</v>
      </c>
    </row>
    <row r="10635" spans="1:2" x14ac:dyDescent="0.35">
      <c r="A10635" s="48">
        <v>162317</v>
      </c>
      <c r="B10635" t="s">
        <v>720</v>
      </c>
    </row>
    <row r="10636" spans="1:2" x14ac:dyDescent="0.35">
      <c r="A10636" s="48">
        <v>501303</v>
      </c>
      <c r="B10636" t="s">
        <v>4624</v>
      </c>
    </row>
    <row r="10637" spans="1:2" x14ac:dyDescent="0.35">
      <c r="A10637" s="48">
        <v>371110</v>
      </c>
      <c r="B10637" t="s">
        <v>3596</v>
      </c>
    </row>
    <row r="10638" spans="1:2" x14ac:dyDescent="0.35">
      <c r="A10638" s="48">
        <v>449202</v>
      </c>
      <c r="B10638" t="s">
        <v>4299</v>
      </c>
    </row>
    <row r="10639" spans="1:2" x14ac:dyDescent="0.35">
      <c r="A10639" s="48">
        <v>754927</v>
      </c>
      <c r="B10639" t="s">
        <v>9765</v>
      </c>
    </row>
    <row r="10640" spans="1:2" x14ac:dyDescent="0.35">
      <c r="A10640" s="48">
        <v>754905</v>
      </c>
      <c r="B10640" t="s">
        <v>9744</v>
      </c>
    </row>
    <row r="10641" spans="1:2" x14ac:dyDescent="0.35">
      <c r="A10641" s="48">
        <v>754924</v>
      </c>
      <c r="B10641" t="s">
        <v>9762</v>
      </c>
    </row>
    <row r="10642" spans="1:2" x14ac:dyDescent="0.35">
      <c r="A10642" s="48">
        <v>734942</v>
      </c>
      <c r="B10642" t="s">
        <v>9162</v>
      </c>
    </row>
    <row r="10643" spans="1:2" x14ac:dyDescent="0.35">
      <c r="A10643" s="48">
        <v>651401</v>
      </c>
      <c r="B10643" t="s">
        <v>8587</v>
      </c>
    </row>
    <row r="10644" spans="1:2" x14ac:dyDescent="0.35">
      <c r="A10644" s="48">
        <v>495309</v>
      </c>
      <c r="B10644" t="s">
        <v>4553</v>
      </c>
    </row>
    <row r="10645" spans="1:2" x14ac:dyDescent="0.35">
      <c r="A10645" s="48">
        <v>873132</v>
      </c>
      <c r="B10645" t="s">
        <v>11308</v>
      </c>
    </row>
    <row r="10646" spans="1:2" x14ac:dyDescent="0.35">
      <c r="A10646" s="48">
        <v>873209</v>
      </c>
      <c r="B10646" t="s">
        <v>11329</v>
      </c>
    </row>
    <row r="10647" spans="1:2" x14ac:dyDescent="0.35">
      <c r="A10647" s="48">
        <v>394402</v>
      </c>
      <c r="B10647" t="s">
        <v>3916</v>
      </c>
    </row>
    <row r="10648" spans="1:2" x14ac:dyDescent="0.35">
      <c r="A10648" s="48">
        <v>394401</v>
      </c>
      <c r="B10648" t="s">
        <v>3915</v>
      </c>
    </row>
    <row r="10649" spans="1:2" x14ac:dyDescent="0.35">
      <c r="A10649" s="48">
        <v>594517</v>
      </c>
      <c r="B10649" t="s">
        <v>8075</v>
      </c>
    </row>
    <row r="10650" spans="1:2" x14ac:dyDescent="0.35">
      <c r="A10650" s="48">
        <v>594541</v>
      </c>
      <c r="B10650" t="s">
        <v>8099</v>
      </c>
    </row>
    <row r="10651" spans="1:2" x14ac:dyDescent="0.35">
      <c r="A10651" s="48">
        <v>594542</v>
      </c>
      <c r="B10651" t="s">
        <v>8100</v>
      </c>
    </row>
    <row r="10652" spans="1:2" x14ac:dyDescent="0.35">
      <c r="A10652" s="48">
        <v>509209</v>
      </c>
      <c r="B10652" t="s">
        <v>6048</v>
      </c>
    </row>
    <row r="10653" spans="1:2" x14ac:dyDescent="0.35">
      <c r="A10653" s="48">
        <v>732203</v>
      </c>
      <c r="B10653" t="s">
        <v>9025</v>
      </c>
    </row>
    <row r="10654" spans="1:2" x14ac:dyDescent="0.35">
      <c r="A10654" s="48">
        <v>374302</v>
      </c>
      <c r="B10654" t="s">
        <v>3679</v>
      </c>
    </row>
    <row r="10655" spans="1:2" x14ac:dyDescent="0.35">
      <c r="A10655" s="48">
        <v>179413</v>
      </c>
      <c r="B10655" t="s">
        <v>1051</v>
      </c>
    </row>
    <row r="10656" spans="1:2" x14ac:dyDescent="0.35">
      <c r="A10656" s="48">
        <v>508304</v>
      </c>
      <c r="B10656" t="s">
        <v>5614</v>
      </c>
    </row>
    <row r="10657" spans="1:2" x14ac:dyDescent="0.35">
      <c r="A10657" s="48">
        <v>508320</v>
      </c>
      <c r="B10657" t="s">
        <v>5630</v>
      </c>
    </row>
    <row r="10658" spans="1:2" x14ac:dyDescent="0.35">
      <c r="A10658" s="48">
        <v>508307</v>
      </c>
      <c r="B10658" t="s">
        <v>5617</v>
      </c>
    </row>
    <row r="10659" spans="1:2" x14ac:dyDescent="0.35">
      <c r="A10659" s="48">
        <v>751301</v>
      </c>
      <c r="B10659" t="s">
        <v>9583</v>
      </c>
    </row>
    <row r="10660" spans="1:2" x14ac:dyDescent="0.35">
      <c r="A10660" s="48">
        <v>769941</v>
      </c>
      <c r="B10660" t="s">
        <v>9928</v>
      </c>
    </row>
    <row r="10661" spans="1:2" x14ac:dyDescent="0.35">
      <c r="A10661" s="48">
        <v>754925</v>
      </c>
      <c r="B10661" t="s">
        <v>9763</v>
      </c>
    </row>
    <row r="10662" spans="1:2" x14ac:dyDescent="0.35">
      <c r="A10662" s="48">
        <v>526130</v>
      </c>
      <c r="B10662" t="s">
        <v>7078</v>
      </c>
    </row>
    <row r="10663" spans="1:2" x14ac:dyDescent="0.35">
      <c r="A10663" s="48">
        <v>501223</v>
      </c>
      <c r="B10663" t="s">
        <v>4617</v>
      </c>
    </row>
    <row r="10664" spans="1:2" x14ac:dyDescent="0.35">
      <c r="A10664" s="48">
        <v>473114</v>
      </c>
      <c r="B10664" t="s">
        <v>4417</v>
      </c>
    </row>
    <row r="10665" spans="1:2" x14ac:dyDescent="0.35">
      <c r="A10665" s="48">
        <v>961107</v>
      </c>
      <c r="B10665" t="s">
        <v>11778</v>
      </c>
    </row>
    <row r="10666" spans="1:2" x14ac:dyDescent="0.35">
      <c r="A10666" s="48">
        <v>738987</v>
      </c>
      <c r="B10666" t="s">
        <v>9570</v>
      </c>
    </row>
    <row r="10667" spans="1:2" x14ac:dyDescent="0.35">
      <c r="A10667" s="48">
        <v>824921</v>
      </c>
      <c r="B10667" t="s">
        <v>10710</v>
      </c>
    </row>
    <row r="10668" spans="1:2" x14ac:dyDescent="0.35">
      <c r="A10668" s="48">
        <v>874816</v>
      </c>
      <c r="B10668" t="s">
        <v>11526</v>
      </c>
    </row>
    <row r="10669" spans="1:2" x14ac:dyDescent="0.35">
      <c r="A10669" s="48">
        <v>533102</v>
      </c>
      <c r="B10669" t="s">
        <v>7107</v>
      </c>
    </row>
    <row r="10670" spans="1:2" x14ac:dyDescent="0.35">
      <c r="A10670" s="48">
        <v>874817</v>
      </c>
      <c r="B10670" t="s">
        <v>11527</v>
      </c>
    </row>
    <row r="10671" spans="1:2" x14ac:dyDescent="0.35">
      <c r="A10671" s="48">
        <v>161116</v>
      </c>
      <c r="B10671" t="s">
        <v>696</v>
      </c>
    </row>
    <row r="10672" spans="1:2" x14ac:dyDescent="0.35">
      <c r="A10672" s="48">
        <v>874888</v>
      </c>
      <c r="B10672" t="s">
        <v>11598</v>
      </c>
    </row>
    <row r="10673" spans="1:2" x14ac:dyDescent="0.35">
      <c r="A10673" s="48">
        <v>738114</v>
      </c>
      <c r="B10673" t="s">
        <v>9434</v>
      </c>
    </row>
    <row r="10674" spans="1:2" x14ac:dyDescent="0.35">
      <c r="A10674" s="48">
        <v>829973</v>
      </c>
      <c r="B10674" t="s">
        <v>10792</v>
      </c>
    </row>
    <row r="10675" spans="1:2" x14ac:dyDescent="0.35">
      <c r="A10675" s="48">
        <v>738303</v>
      </c>
      <c r="B10675" t="s">
        <v>9465</v>
      </c>
    </row>
    <row r="10676" spans="1:2" x14ac:dyDescent="0.35">
      <c r="A10676" s="48">
        <v>366905</v>
      </c>
      <c r="B10676" t="s">
        <v>3531</v>
      </c>
    </row>
    <row r="10677" spans="1:2" x14ac:dyDescent="0.35">
      <c r="A10677" s="48">
        <v>506355</v>
      </c>
      <c r="B10677" t="s">
        <v>5283</v>
      </c>
    </row>
    <row r="10678" spans="1:2" x14ac:dyDescent="0.35">
      <c r="A10678" s="48">
        <v>871314</v>
      </c>
      <c r="B10678" t="s">
        <v>11253</v>
      </c>
    </row>
    <row r="10679" spans="1:2" x14ac:dyDescent="0.35">
      <c r="A10679" s="48">
        <v>729990</v>
      </c>
      <c r="B10679" t="s">
        <v>8956</v>
      </c>
    </row>
    <row r="10680" spans="1:2" x14ac:dyDescent="0.35">
      <c r="A10680" s="48">
        <v>553122</v>
      </c>
      <c r="B10680" t="s">
        <v>7258</v>
      </c>
    </row>
    <row r="10681" spans="1:2" x14ac:dyDescent="0.35">
      <c r="A10681" s="48">
        <v>379905</v>
      </c>
      <c r="B10681" t="s">
        <v>3707</v>
      </c>
    </row>
    <row r="10682" spans="1:2" x14ac:dyDescent="0.35">
      <c r="A10682" s="48">
        <v>501355</v>
      </c>
      <c r="B10682" t="s">
        <v>4675</v>
      </c>
    </row>
    <row r="10683" spans="1:2" x14ac:dyDescent="0.35">
      <c r="A10683" s="48">
        <v>379201</v>
      </c>
      <c r="B10683" t="s">
        <v>3698</v>
      </c>
    </row>
    <row r="10684" spans="1:2" x14ac:dyDescent="0.35">
      <c r="A10684" s="48">
        <v>751903</v>
      </c>
      <c r="B10684" t="s">
        <v>9597</v>
      </c>
    </row>
    <row r="10685" spans="1:2" x14ac:dyDescent="0.35">
      <c r="A10685" s="48">
        <v>559917</v>
      </c>
      <c r="B10685" t="s">
        <v>7365</v>
      </c>
    </row>
    <row r="10686" spans="1:2" x14ac:dyDescent="0.35">
      <c r="A10686" s="48">
        <v>422606</v>
      </c>
      <c r="B10686" t="s">
        <v>4248</v>
      </c>
    </row>
    <row r="10687" spans="1:2" x14ac:dyDescent="0.35">
      <c r="A10687" s="48">
        <v>379906</v>
      </c>
      <c r="B10687" t="s">
        <v>3708</v>
      </c>
    </row>
    <row r="10688" spans="1:2" x14ac:dyDescent="0.35">
      <c r="A10688" s="48">
        <v>559903</v>
      </c>
      <c r="B10688" t="s">
        <v>7352</v>
      </c>
    </row>
    <row r="10689" spans="1:2" x14ac:dyDescent="0.35">
      <c r="A10689" s="48">
        <v>501215</v>
      </c>
      <c r="B10689" t="s">
        <v>4609</v>
      </c>
    </row>
    <row r="10690" spans="1:2" x14ac:dyDescent="0.35">
      <c r="A10690" s="48">
        <v>556102</v>
      </c>
      <c r="B10690" t="s">
        <v>7328</v>
      </c>
    </row>
    <row r="10691" spans="1:2" x14ac:dyDescent="0.35">
      <c r="A10691" s="48">
        <v>379907</v>
      </c>
      <c r="B10691" t="s">
        <v>3709</v>
      </c>
    </row>
    <row r="10692" spans="1:2" x14ac:dyDescent="0.35">
      <c r="A10692" s="48">
        <v>751906</v>
      </c>
      <c r="B10692" t="s">
        <v>9600</v>
      </c>
    </row>
    <row r="10693" spans="1:2" x14ac:dyDescent="0.35">
      <c r="A10693" s="48">
        <v>501217</v>
      </c>
      <c r="B10693" t="s">
        <v>4611</v>
      </c>
    </row>
    <row r="10694" spans="1:2" x14ac:dyDescent="0.35">
      <c r="A10694" s="48">
        <v>556105</v>
      </c>
      <c r="B10694" t="s">
        <v>7331</v>
      </c>
    </row>
    <row r="10695" spans="1:2" x14ac:dyDescent="0.35">
      <c r="A10695" s="48">
        <v>379202</v>
      </c>
      <c r="B10695" t="s">
        <v>3699</v>
      </c>
    </row>
    <row r="10696" spans="1:2" x14ac:dyDescent="0.35">
      <c r="A10696" s="48">
        <v>751907</v>
      </c>
      <c r="B10696" t="s">
        <v>9601</v>
      </c>
    </row>
    <row r="10697" spans="1:2" x14ac:dyDescent="0.35">
      <c r="A10697" s="48">
        <v>753824</v>
      </c>
      <c r="B10697" t="s">
        <v>9679</v>
      </c>
    </row>
    <row r="10698" spans="1:2" x14ac:dyDescent="0.35">
      <c r="A10698" s="48">
        <v>422605</v>
      </c>
      <c r="B10698" t="s">
        <v>4247</v>
      </c>
    </row>
    <row r="10699" spans="1:2" x14ac:dyDescent="0.35">
      <c r="A10699" s="48">
        <v>501219</v>
      </c>
      <c r="B10699" t="s">
        <v>4613</v>
      </c>
    </row>
    <row r="10700" spans="1:2" x14ac:dyDescent="0.35">
      <c r="A10700" s="48">
        <v>379916</v>
      </c>
      <c r="B10700" t="s">
        <v>3718</v>
      </c>
    </row>
    <row r="10701" spans="1:2" x14ac:dyDescent="0.35">
      <c r="A10701" s="48">
        <v>508340</v>
      </c>
      <c r="B10701" t="s">
        <v>5650</v>
      </c>
    </row>
    <row r="10702" spans="1:2" x14ac:dyDescent="0.35">
      <c r="A10702" s="48">
        <v>501371</v>
      </c>
      <c r="B10702" t="s">
        <v>4691</v>
      </c>
    </row>
    <row r="10703" spans="1:2" x14ac:dyDescent="0.35">
      <c r="A10703" s="48">
        <v>753227</v>
      </c>
      <c r="B10703" t="s">
        <v>9638</v>
      </c>
    </row>
    <row r="10704" spans="1:2" x14ac:dyDescent="0.35">
      <c r="A10704" s="48">
        <v>559920</v>
      </c>
      <c r="B10704" t="s">
        <v>7368</v>
      </c>
    </row>
    <row r="10705" spans="1:2" x14ac:dyDescent="0.35">
      <c r="A10705" s="48">
        <v>556104</v>
      </c>
      <c r="B10705" t="s">
        <v>7330</v>
      </c>
    </row>
    <row r="10706" spans="1:2" x14ac:dyDescent="0.35">
      <c r="A10706" s="48">
        <v>379908</v>
      </c>
      <c r="B10706" t="s">
        <v>3710</v>
      </c>
    </row>
    <row r="10707" spans="1:2" x14ac:dyDescent="0.35">
      <c r="A10707" s="48">
        <v>501356</v>
      </c>
      <c r="B10707" t="s">
        <v>4676</v>
      </c>
    </row>
    <row r="10708" spans="1:2" x14ac:dyDescent="0.35">
      <c r="A10708" s="48">
        <v>596310</v>
      </c>
      <c r="B10708" t="s">
        <v>8215</v>
      </c>
    </row>
    <row r="10709" spans="1:2" x14ac:dyDescent="0.35">
      <c r="A10709" s="48">
        <v>508306</v>
      </c>
      <c r="B10709" t="s">
        <v>5616</v>
      </c>
    </row>
    <row r="10710" spans="1:2" x14ac:dyDescent="0.35">
      <c r="A10710" s="48">
        <v>379912</v>
      </c>
      <c r="B10710" t="s">
        <v>3714</v>
      </c>
    </row>
    <row r="10711" spans="1:2" x14ac:dyDescent="0.35">
      <c r="A10711" s="48">
        <v>751908</v>
      </c>
      <c r="B10711" t="s">
        <v>9602</v>
      </c>
    </row>
    <row r="10712" spans="1:2" x14ac:dyDescent="0.35">
      <c r="A10712" s="48">
        <v>371501</v>
      </c>
      <c r="B10712" t="s">
        <v>3632</v>
      </c>
    </row>
    <row r="10713" spans="1:2" x14ac:dyDescent="0.35">
      <c r="A10713" s="48">
        <v>501218</v>
      </c>
      <c r="B10713" t="s">
        <v>4612</v>
      </c>
    </row>
    <row r="10714" spans="1:2" x14ac:dyDescent="0.35">
      <c r="A10714" s="48">
        <v>508308</v>
      </c>
      <c r="B10714" t="s">
        <v>5618</v>
      </c>
    </row>
    <row r="10715" spans="1:2" x14ac:dyDescent="0.35">
      <c r="A10715" s="48">
        <v>379913</v>
      </c>
      <c r="B10715" t="s">
        <v>3715</v>
      </c>
    </row>
    <row r="10716" spans="1:2" x14ac:dyDescent="0.35">
      <c r="A10716" s="48">
        <v>503918</v>
      </c>
      <c r="B10716" t="s">
        <v>4940</v>
      </c>
    </row>
    <row r="10717" spans="1:2" x14ac:dyDescent="0.35">
      <c r="A10717" s="48">
        <v>379914</v>
      </c>
      <c r="B10717" t="s">
        <v>3716</v>
      </c>
    </row>
    <row r="10718" spans="1:2" x14ac:dyDescent="0.35">
      <c r="A10718" s="48">
        <v>751909</v>
      </c>
      <c r="B10718" t="s">
        <v>9603</v>
      </c>
    </row>
    <row r="10719" spans="1:2" x14ac:dyDescent="0.35">
      <c r="A10719" s="48">
        <v>753813</v>
      </c>
      <c r="B10719" t="s">
        <v>9668</v>
      </c>
    </row>
    <row r="10720" spans="1:2" x14ac:dyDescent="0.35">
      <c r="A10720" s="48">
        <v>559918</v>
      </c>
      <c r="B10720" t="s">
        <v>7366</v>
      </c>
    </row>
    <row r="10721" spans="1:2" x14ac:dyDescent="0.35">
      <c r="A10721" s="48">
        <v>421301</v>
      </c>
      <c r="B10721" t="s">
        <v>4182</v>
      </c>
    </row>
    <row r="10722" spans="1:2" x14ac:dyDescent="0.35">
      <c r="A10722" s="48">
        <v>501212</v>
      </c>
      <c r="B10722" t="s">
        <v>4606</v>
      </c>
    </row>
    <row r="10723" spans="1:2" x14ac:dyDescent="0.35">
      <c r="A10723" s="48">
        <v>371502</v>
      </c>
      <c r="B10723" t="s">
        <v>3633</v>
      </c>
    </row>
    <row r="10724" spans="1:2" x14ac:dyDescent="0.35">
      <c r="A10724" s="48">
        <v>751910</v>
      </c>
      <c r="B10724" t="s">
        <v>9604</v>
      </c>
    </row>
    <row r="10725" spans="1:2" x14ac:dyDescent="0.35">
      <c r="A10725" s="48">
        <v>559919</v>
      </c>
      <c r="B10725" t="s">
        <v>7367</v>
      </c>
    </row>
    <row r="10726" spans="1:2" x14ac:dyDescent="0.35">
      <c r="A10726" s="48">
        <v>501224</v>
      </c>
      <c r="B10726" t="s">
        <v>4618</v>
      </c>
    </row>
    <row r="10727" spans="1:2" x14ac:dyDescent="0.35">
      <c r="A10727" s="48">
        <v>736117</v>
      </c>
      <c r="B10727" t="s">
        <v>9312</v>
      </c>
    </row>
    <row r="10728" spans="1:2" x14ac:dyDescent="0.35">
      <c r="A10728" s="48">
        <v>874802</v>
      </c>
      <c r="B10728" t="s">
        <v>11512</v>
      </c>
    </row>
    <row r="10729" spans="1:2" x14ac:dyDescent="0.35">
      <c r="A10729" s="48">
        <v>504435</v>
      </c>
      <c r="B10729" t="s">
        <v>5008</v>
      </c>
    </row>
    <row r="10730" spans="1:2" x14ac:dyDescent="0.35">
      <c r="A10730" s="48">
        <v>653145</v>
      </c>
      <c r="B10730" t="s">
        <v>8640</v>
      </c>
    </row>
    <row r="10731" spans="1:2" x14ac:dyDescent="0.35">
      <c r="A10731" s="48">
        <v>829931</v>
      </c>
      <c r="B10731" t="s">
        <v>10751</v>
      </c>
    </row>
    <row r="10732" spans="1:2" x14ac:dyDescent="0.35">
      <c r="A10732" s="48">
        <v>401102</v>
      </c>
      <c r="B10732" t="s">
        <v>4111</v>
      </c>
    </row>
    <row r="10733" spans="1:2" x14ac:dyDescent="0.35">
      <c r="A10733" s="48">
        <v>472404</v>
      </c>
      <c r="B10733" t="s">
        <v>4368</v>
      </c>
    </row>
    <row r="10734" spans="1:2" x14ac:dyDescent="0.35">
      <c r="A10734" s="48">
        <v>594108</v>
      </c>
      <c r="B10734" t="s">
        <v>7936</v>
      </c>
    </row>
    <row r="10735" spans="1:2" x14ac:dyDescent="0.35">
      <c r="A10735" s="48">
        <v>394909</v>
      </c>
      <c r="B10735" t="s">
        <v>3939</v>
      </c>
    </row>
    <row r="10736" spans="1:2" x14ac:dyDescent="0.35">
      <c r="A10736" s="48">
        <v>804949</v>
      </c>
      <c r="B10736" t="s">
        <v>10394</v>
      </c>
    </row>
    <row r="10737" spans="1:2" x14ac:dyDescent="0.35">
      <c r="A10737" s="48">
        <v>733810</v>
      </c>
      <c r="B10737" t="s">
        <v>9095</v>
      </c>
    </row>
    <row r="10738" spans="1:2" x14ac:dyDescent="0.35">
      <c r="A10738" s="48">
        <v>738917</v>
      </c>
      <c r="B10738" t="s">
        <v>9500</v>
      </c>
    </row>
    <row r="10739" spans="1:2" x14ac:dyDescent="0.35">
      <c r="A10739" s="48">
        <v>367908</v>
      </c>
      <c r="B10739" t="s">
        <v>3556</v>
      </c>
    </row>
    <row r="10740" spans="1:2" x14ac:dyDescent="0.35">
      <c r="A10740" s="48">
        <v>553141</v>
      </c>
      <c r="B10740" t="s">
        <v>7277</v>
      </c>
    </row>
    <row r="10741" spans="1:2" x14ac:dyDescent="0.35">
      <c r="A10741" s="48">
        <v>421403</v>
      </c>
      <c r="B10741" t="s">
        <v>4205</v>
      </c>
    </row>
    <row r="10742" spans="1:2" x14ac:dyDescent="0.35">
      <c r="A10742" s="48">
        <v>275210</v>
      </c>
      <c r="B10742" t="s">
        <v>1901</v>
      </c>
    </row>
    <row r="10743" spans="1:2" x14ac:dyDescent="0.35">
      <c r="A10743" s="48">
        <v>361206</v>
      </c>
      <c r="B10743" t="s">
        <v>3395</v>
      </c>
    </row>
    <row r="10744" spans="1:2" x14ac:dyDescent="0.35">
      <c r="A10744" s="48">
        <v>573126</v>
      </c>
      <c r="B10744" t="s">
        <v>7738</v>
      </c>
    </row>
    <row r="10745" spans="1:2" x14ac:dyDescent="0.35">
      <c r="A10745" s="48">
        <v>506311</v>
      </c>
      <c r="B10745" t="s">
        <v>5239</v>
      </c>
    </row>
    <row r="10746" spans="1:2" x14ac:dyDescent="0.35">
      <c r="A10746" s="48">
        <v>411102</v>
      </c>
      <c r="B10746" t="s">
        <v>4115</v>
      </c>
    </row>
    <row r="10747" spans="1:2" x14ac:dyDescent="0.35">
      <c r="A10747" s="48">
        <v>832274</v>
      </c>
      <c r="B10747" t="s">
        <v>10883</v>
      </c>
    </row>
    <row r="10748" spans="1:2" x14ac:dyDescent="0.35">
      <c r="A10748" s="48">
        <v>738920</v>
      </c>
      <c r="B10748" t="s">
        <v>9503</v>
      </c>
    </row>
    <row r="10749" spans="1:2" x14ac:dyDescent="0.35">
      <c r="A10749" s="48">
        <v>506547</v>
      </c>
      <c r="B10749" t="s">
        <v>5411</v>
      </c>
    </row>
    <row r="10750" spans="1:2" x14ac:dyDescent="0.35">
      <c r="A10750" s="48">
        <v>501362</v>
      </c>
      <c r="B10750" t="s">
        <v>4682</v>
      </c>
    </row>
    <row r="10751" spans="1:2" x14ac:dyDescent="0.35">
      <c r="A10751" s="48">
        <v>753701</v>
      </c>
      <c r="B10751" t="s">
        <v>9651</v>
      </c>
    </row>
    <row r="10752" spans="1:2" x14ac:dyDescent="0.35">
      <c r="A10752" s="48">
        <v>371414</v>
      </c>
      <c r="B10752" t="s">
        <v>3616</v>
      </c>
    </row>
    <row r="10753" spans="1:2" x14ac:dyDescent="0.35">
      <c r="A10753" s="48">
        <v>753702</v>
      </c>
      <c r="B10753" t="s">
        <v>9652</v>
      </c>
    </row>
    <row r="10754" spans="1:2" x14ac:dyDescent="0.35">
      <c r="A10754" s="48">
        <v>501509</v>
      </c>
      <c r="B10754" t="s">
        <v>4712</v>
      </c>
    </row>
    <row r="10755" spans="1:2" x14ac:dyDescent="0.35">
      <c r="A10755" s="48">
        <v>501357</v>
      </c>
      <c r="B10755" t="s">
        <v>4677</v>
      </c>
    </row>
    <row r="10756" spans="1:2" x14ac:dyDescent="0.35">
      <c r="A10756" s="48">
        <v>555116</v>
      </c>
      <c r="B10756" t="s">
        <v>7311</v>
      </c>
    </row>
    <row r="10757" spans="1:2" x14ac:dyDescent="0.35">
      <c r="A10757" s="48">
        <v>371413</v>
      </c>
      <c r="B10757" t="s">
        <v>3615</v>
      </c>
    </row>
    <row r="10758" spans="1:2" x14ac:dyDescent="0.35">
      <c r="A10758" s="48">
        <v>753703</v>
      </c>
      <c r="B10758" t="s">
        <v>9653</v>
      </c>
    </row>
    <row r="10759" spans="1:2" x14ac:dyDescent="0.35">
      <c r="A10759" s="48">
        <v>809968</v>
      </c>
      <c r="B10759" t="s">
        <v>10599</v>
      </c>
    </row>
    <row r="10760" spans="1:2" x14ac:dyDescent="0.35">
      <c r="A10760" s="48">
        <v>379998</v>
      </c>
      <c r="B10760" t="s">
        <v>3719</v>
      </c>
    </row>
    <row r="10761" spans="1:2" x14ac:dyDescent="0.35">
      <c r="A10761" s="48">
        <v>478977</v>
      </c>
      <c r="B10761" t="s">
        <v>4454</v>
      </c>
    </row>
    <row r="10762" spans="1:2" x14ac:dyDescent="0.35">
      <c r="A10762" s="48">
        <v>962107</v>
      </c>
      <c r="B10762" t="s">
        <v>11786</v>
      </c>
    </row>
    <row r="10763" spans="1:2" x14ac:dyDescent="0.35">
      <c r="A10763" s="48">
        <v>473101</v>
      </c>
      <c r="B10763" t="s">
        <v>4404</v>
      </c>
    </row>
    <row r="10764" spans="1:2" x14ac:dyDescent="0.35">
      <c r="A10764" s="48">
        <v>508898</v>
      </c>
      <c r="B10764" t="s">
        <v>5974</v>
      </c>
    </row>
    <row r="10765" spans="1:2" x14ac:dyDescent="0.35">
      <c r="A10765" s="48">
        <v>478909</v>
      </c>
      <c r="B10765" t="s">
        <v>4452</v>
      </c>
    </row>
    <row r="10766" spans="1:2" x14ac:dyDescent="0.35">
      <c r="A10766" s="48">
        <v>473112</v>
      </c>
      <c r="B10766" t="s">
        <v>4415</v>
      </c>
    </row>
    <row r="10767" spans="1:2" x14ac:dyDescent="0.35">
      <c r="A10767" s="48">
        <v>411914</v>
      </c>
      <c r="B10767" t="s">
        <v>4130</v>
      </c>
    </row>
    <row r="10768" spans="1:2" x14ac:dyDescent="0.35">
      <c r="A10768" s="48">
        <v>478999</v>
      </c>
      <c r="B10768" t="s">
        <v>4455</v>
      </c>
    </row>
    <row r="10769" spans="1:2" x14ac:dyDescent="0.35">
      <c r="A10769" s="48">
        <v>411913</v>
      </c>
      <c r="B10769" t="s">
        <v>4129</v>
      </c>
    </row>
    <row r="10770" spans="1:2" x14ac:dyDescent="0.35">
      <c r="A10770" s="48">
        <v>799975</v>
      </c>
      <c r="B10770" t="s">
        <v>10265</v>
      </c>
    </row>
    <row r="10771" spans="1:2" x14ac:dyDescent="0.35">
      <c r="A10771" s="48">
        <v>509159</v>
      </c>
      <c r="B10771" t="s">
        <v>6033</v>
      </c>
    </row>
    <row r="10772" spans="1:2" x14ac:dyDescent="0.35">
      <c r="A10772" s="48">
        <v>594107</v>
      </c>
      <c r="B10772" t="s">
        <v>7935</v>
      </c>
    </row>
    <row r="10773" spans="1:2" x14ac:dyDescent="0.35">
      <c r="A10773" s="48">
        <v>349608</v>
      </c>
      <c r="B10773" t="s">
        <v>2895</v>
      </c>
    </row>
    <row r="10774" spans="1:2" x14ac:dyDescent="0.35">
      <c r="A10774" s="48">
        <v>762949</v>
      </c>
      <c r="B10774" t="s">
        <v>9840</v>
      </c>
    </row>
    <row r="10775" spans="1:2" x14ac:dyDescent="0.35">
      <c r="A10775" s="48">
        <v>508791</v>
      </c>
      <c r="B10775" t="s">
        <v>5942</v>
      </c>
    </row>
    <row r="10776" spans="1:2" x14ac:dyDescent="0.35">
      <c r="A10776" s="48">
        <v>594804</v>
      </c>
      <c r="B10776" t="s">
        <v>8160</v>
      </c>
    </row>
    <row r="10777" spans="1:2" x14ac:dyDescent="0.35">
      <c r="A10777" s="48">
        <v>472411</v>
      </c>
      <c r="B10777" t="s">
        <v>4375</v>
      </c>
    </row>
    <row r="10778" spans="1:2" x14ac:dyDescent="0.35">
      <c r="A10778" s="48">
        <v>472402</v>
      </c>
      <c r="B10778" t="s">
        <v>4366</v>
      </c>
    </row>
    <row r="10779" spans="1:2" x14ac:dyDescent="0.35">
      <c r="A10779" s="48">
        <v>799974</v>
      </c>
      <c r="B10779" t="s">
        <v>10264</v>
      </c>
    </row>
    <row r="10780" spans="1:2" x14ac:dyDescent="0.35">
      <c r="A10780" s="48">
        <v>472403</v>
      </c>
      <c r="B10780" t="s">
        <v>4367</v>
      </c>
    </row>
    <row r="10781" spans="1:2" x14ac:dyDescent="0.35">
      <c r="A10781" s="48">
        <v>472509</v>
      </c>
      <c r="B10781" t="s">
        <v>4385</v>
      </c>
    </row>
    <row r="10782" spans="1:2" x14ac:dyDescent="0.35">
      <c r="A10782" s="48">
        <v>874210</v>
      </c>
      <c r="B10782" t="s">
        <v>11447</v>
      </c>
    </row>
    <row r="10783" spans="1:2" x14ac:dyDescent="0.35">
      <c r="A10783" s="48">
        <v>873214</v>
      </c>
      <c r="B10783" t="s">
        <v>11334</v>
      </c>
    </row>
    <row r="10784" spans="1:2" x14ac:dyDescent="0.35">
      <c r="A10784" s="48">
        <v>832270</v>
      </c>
      <c r="B10784" t="s">
        <v>10879</v>
      </c>
    </row>
    <row r="10785" spans="1:2" x14ac:dyDescent="0.35">
      <c r="A10785" s="48">
        <v>609907</v>
      </c>
      <c r="B10785" t="s">
        <v>8391</v>
      </c>
    </row>
    <row r="10786" spans="1:2" x14ac:dyDescent="0.35">
      <c r="A10786" s="48">
        <v>832269</v>
      </c>
      <c r="B10786" t="s">
        <v>10878</v>
      </c>
    </row>
    <row r="10787" spans="1:2" x14ac:dyDescent="0.35">
      <c r="A10787" s="48">
        <v>823113</v>
      </c>
      <c r="B10787" t="s">
        <v>10677</v>
      </c>
    </row>
    <row r="10788" spans="1:2" x14ac:dyDescent="0.35">
      <c r="A10788" s="48">
        <v>229804</v>
      </c>
      <c r="B10788" t="s">
        <v>1436</v>
      </c>
    </row>
    <row r="10789" spans="1:2" x14ac:dyDescent="0.35">
      <c r="A10789" s="48">
        <v>244106</v>
      </c>
      <c r="B10789" t="s">
        <v>1666</v>
      </c>
    </row>
    <row r="10790" spans="1:2" x14ac:dyDescent="0.35">
      <c r="A10790" s="48" t="s">
        <v>12085</v>
      </c>
      <c r="B10790" t="s">
        <v>386</v>
      </c>
    </row>
    <row r="10791" spans="1:2" x14ac:dyDescent="0.35">
      <c r="A10791" s="48" t="s">
        <v>11873</v>
      </c>
      <c r="B10791" t="s">
        <v>174</v>
      </c>
    </row>
    <row r="10792" spans="1:2" x14ac:dyDescent="0.35">
      <c r="A10792" s="48" t="s">
        <v>12115</v>
      </c>
      <c r="B10792" t="s">
        <v>416</v>
      </c>
    </row>
    <row r="10793" spans="1:2" x14ac:dyDescent="0.35">
      <c r="A10793" s="48" t="s">
        <v>12118</v>
      </c>
      <c r="B10793" t="s">
        <v>419</v>
      </c>
    </row>
    <row r="10794" spans="1:2" x14ac:dyDescent="0.35">
      <c r="A10794" s="48" t="s">
        <v>12111</v>
      </c>
      <c r="B10794" t="s">
        <v>412</v>
      </c>
    </row>
    <row r="10795" spans="1:2" x14ac:dyDescent="0.35">
      <c r="A10795" s="48">
        <v>352402</v>
      </c>
      <c r="B10795" t="s">
        <v>2977</v>
      </c>
    </row>
    <row r="10796" spans="1:2" x14ac:dyDescent="0.35">
      <c r="A10796" s="48" t="s">
        <v>12109</v>
      </c>
      <c r="B10796" t="s">
        <v>410</v>
      </c>
    </row>
    <row r="10797" spans="1:2" x14ac:dyDescent="0.35">
      <c r="A10797" s="48">
        <v>526133</v>
      </c>
      <c r="B10797" t="s">
        <v>7081</v>
      </c>
    </row>
    <row r="10798" spans="1:2" x14ac:dyDescent="0.35">
      <c r="A10798" s="48">
        <v>243111</v>
      </c>
      <c r="B10798" t="s">
        <v>1650</v>
      </c>
    </row>
    <row r="10799" spans="1:2" x14ac:dyDescent="0.35">
      <c r="A10799" s="48">
        <v>508236</v>
      </c>
      <c r="B10799" t="s">
        <v>5603</v>
      </c>
    </row>
    <row r="10800" spans="1:2" x14ac:dyDescent="0.35">
      <c r="A10800" s="48">
        <v>162909</v>
      </c>
      <c r="B10800" t="s">
        <v>742</v>
      </c>
    </row>
    <row r="10801" spans="1:2" x14ac:dyDescent="0.35">
      <c r="A10801" s="48">
        <v>735924</v>
      </c>
      <c r="B10801" t="s">
        <v>9220</v>
      </c>
    </row>
    <row r="10802" spans="1:2" x14ac:dyDescent="0.35">
      <c r="A10802" s="48">
        <v>594714</v>
      </c>
      <c r="B10802" t="s">
        <v>8123</v>
      </c>
    </row>
    <row r="10803" spans="1:2" x14ac:dyDescent="0.35">
      <c r="A10803" s="48">
        <v>352408</v>
      </c>
      <c r="B10803" t="s">
        <v>2983</v>
      </c>
    </row>
    <row r="10804" spans="1:2" x14ac:dyDescent="0.35">
      <c r="A10804" s="48">
        <v>352410</v>
      </c>
      <c r="B10804" t="s">
        <v>2985</v>
      </c>
    </row>
    <row r="10805" spans="1:2" x14ac:dyDescent="0.35">
      <c r="A10805" s="48">
        <v>513136</v>
      </c>
      <c r="B10805" t="s">
        <v>6341</v>
      </c>
    </row>
    <row r="10806" spans="1:2" x14ac:dyDescent="0.35">
      <c r="A10806" s="48">
        <v>411915</v>
      </c>
      <c r="B10806" t="s">
        <v>4131</v>
      </c>
    </row>
    <row r="10807" spans="1:2" x14ac:dyDescent="0.35">
      <c r="A10807" s="48">
        <v>599909</v>
      </c>
      <c r="B10807" t="s">
        <v>8270</v>
      </c>
    </row>
    <row r="10808" spans="1:2" x14ac:dyDescent="0.35">
      <c r="A10808" s="48">
        <v>349906</v>
      </c>
      <c r="B10808" t="s">
        <v>2927</v>
      </c>
    </row>
    <row r="10809" spans="1:2" x14ac:dyDescent="0.35">
      <c r="A10809" s="48">
        <v>509421</v>
      </c>
      <c r="B10809" t="s">
        <v>6126</v>
      </c>
    </row>
    <row r="10810" spans="1:2" x14ac:dyDescent="0.35">
      <c r="A10810" s="48">
        <v>571234</v>
      </c>
      <c r="B10810" t="s">
        <v>7551</v>
      </c>
    </row>
    <row r="10811" spans="1:2" x14ac:dyDescent="0.35">
      <c r="A10811" s="48">
        <v>347924</v>
      </c>
      <c r="B10811" t="s">
        <v>2857</v>
      </c>
    </row>
    <row r="10812" spans="1:2" x14ac:dyDescent="0.35">
      <c r="A10812" s="48">
        <v>509432</v>
      </c>
      <c r="B10812" t="s">
        <v>6137</v>
      </c>
    </row>
    <row r="10813" spans="1:2" x14ac:dyDescent="0.35">
      <c r="A10813" s="48">
        <v>599910</v>
      </c>
      <c r="B10813" t="s">
        <v>8271</v>
      </c>
    </row>
    <row r="10814" spans="1:2" x14ac:dyDescent="0.35">
      <c r="A10814" s="48">
        <v>519939</v>
      </c>
      <c r="B10814" t="s">
        <v>6873</v>
      </c>
    </row>
    <row r="10815" spans="1:2" x14ac:dyDescent="0.35">
      <c r="A10815" s="48" t="s">
        <v>12113</v>
      </c>
      <c r="B10815" t="s">
        <v>414</v>
      </c>
    </row>
    <row r="10816" spans="1:2" x14ac:dyDescent="0.35">
      <c r="A10816" s="48">
        <v>599205</v>
      </c>
      <c r="B10816" t="s">
        <v>8245</v>
      </c>
    </row>
    <row r="10817" spans="1:2" x14ac:dyDescent="0.35">
      <c r="A10817" s="48">
        <v>371398</v>
      </c>
      <c r="B10817" t="s">
        <v>3602</v>
      </c>
    </row>
    <row r="10818" spans="1:2" x14ac:dyDescent="0.35">
      <c r="A10818" s="48">
        <v>501373</v>
      </c>
      <c r="B10818" t="s">
        <v>4693</v>
      </c>
    </row>
    <row r="10819" spans="1:2" x14ac:dyDescent="0.35">
      <c r="A10819" s="48">
        <v>753939</v>
      </c>
      <c r="B10819" t="s">
        <v>9725</v>
      </c>
    </row>
    <row r="10820" spans="1:2" x14ac:dyDescent="0.35">
      <c r="A10820" s="48">
        <v>553127</v>
      </c>
      <c r="B10820" t="s">
        <v>7263</v>
      </c>
    </row>
    <row r="10821" spans="1:2" x14ac:dyDescent="0.35">
      <c r="A10821" s="48">
        <v>501213</v>
      </c>
      <c r="B10821" t="s">
        <v>4607</v>
      </c>
    </row>
    <row r="10822" spans="1:2" x14ac:dyDescent="0.35">
      <c r="A10822" s="48">
        <v>371303</v>
      </c>
      <c r="B10822" t="s">
        <v>3600</v>
      </c>
    </row>
    <row r="10823" spans="1:2" x14ac:dyDescent="0.35">
      <c r="A10823" s="48">
        <v>753212</v>
      </c>
      <c r="B10823" t="s">
        <v>9623</v>
      </c>
    </row>
    <row r="10824" spans="1:2" x14ac:dyDescent="0.35">
      <c r="A10824" s="48">
        <v>501374</v>
      </c>
      <c r="B10824" t="s">
        <v>4694</v>
      </c>
    </row>
    <row r="10825" spans="1:2" x14ac:dyDescent="0.35">
      <c r="A10825" s="48">
        <v>556106</v>
      </c>
      <c r="B10825" t="s">
        <v>7332</v>
      </c>
    </row>
    <row r="10826" spans="1:2" x14ac:dyDescent="0.35">
      <c r="A10826" s="48">
        <v>379203</v>
      </c>
      <c r="B10826" t="s">
        <v>3700</v>
      </c>
    </row>
    <row r="10827" spans="1:2" x14ac:dyDescent="0.35">
      <c r="A10827" s="48">
        <v>501358</v>
      </c>
      <c r="B10827" t="s">
        <v>4678</v>
      </c>
    </row>
    <row r="10828" spans="1:2" x14ac:dyDescent="0.35">
      <c r="A10828" s="48">
        <v>753221</v>
      </c>
      <c r="B10828" t="s">
        <v>9632</v>
      </c>
    </row>
    <row r="10829" spans="1:2" x14ac:dyDescent="0.35">
      <c r="A10829" s="48">
        <v>551105</v>
      </c>
      <c r="B10829" t="s">
        <v>7224</v>
      </c>
    </row>
    <row r="10830" spans="1:2" x14ac:dyDescent="0.35">
      <c r="A10830" s="48">
        <v>552101</v>
      </c>
      <c r="B10830" t="s">
        <v>7233</v>
      </c>
    </row>
    <row r="10831" spans="1:2" x14ac:dyDescent="0.35">
      <c r="A10831" s="48">
        <v>501214</v>
      </c>
      <c r="B10831" t="s">
        <v>4608</v>
      </c>
    </row>
    <row r="10832" spans="1:2" x14ac:dyDescent="0.35">
      <c r="A10832" s="48">
        <v>736302</v>
      </c>
      <c r="B10832" t="s">
        <v>9320</v>
      </c>
    </row>
    <row r="10833" spans="1:2" x14ac:dyDescent="0.35">
      <c r="A10833" s="48">
        <v>824907</v>
      </c>
      <c r="B10833" t="s">
        <v>10696</v>
      </c>
    </row>
    <row r="10834" spans="1:2" x14ac:dyDescent="0.35">
      <c r="A10834" s="48">
        <v>501505</v>
      </c>
      <c r="B10834" t="s">
        <v>4708</v>
      </c>
    </row>
    <row r="10835" spans="1:2" x14ac:dyDescent="0.35">
      <c r="A10835" s="48">
        <v>371410</v>
      </c>
      <c r="B10835" t="s">
        <v>3612</v>
      </c>
    </row>
    <row r="10836" spans="1:2" x14ac:dyDescent="0.35">
      <c r="A10836" s="48">
        <v>501302</v>
      </c>
      <c r="B10836" t="s">
        <v>4623</v>
      </c>
    </row>
    <row r="10837" spans="1:2" x14ac:dyDescent="0.35">
      <c r="A10837" s="48">
        <v>421209</v>
      </c>
      <c r="B10837" t="s">
        <v>4155</v>
      </c>
    </row>
    <row r="10838" spans="1:2" x14ac:dyDescent="0.35">
      <c r="A10838" s="48">
        <v>753818</v>
      </c>
      <c r="B10838" t="s">
        <v>9673</v>
      </c>
    </row>
    <row r="10839" spans="1:2" x14ac:dyDescent="0.35">
      <c r="A10839" s="48">
        <v>371109</v>
      </c>
      <c r="B10839" t="s">
        <v>3595</v>
      </c>
    </row>
    <row r="10840" spans="1:2" x14ac:dyDescent="0.35">
      <c r="A10840" s="48">
        <v>753206</v>
      </c>
      <c r="B10840" t="s">
        <v>9617</v>
      </c>
    </row>
    <row r="10841" spans="1:2" x14ac:dyDescent="0.35">
      <c r="A10841" s="48">
        <v>473116</v>
      </c>
      <c r="B10841" t="s">
        <v>4419</v>
      </c>
    </row>
    <row r="10842" spans="1:2" x14ac:dyDescent="0.35">
      <c r="A10842" s="48">
        <v>501304</v>
      </c>
      <c r="B10842" t="s">
        <v>4625</v>
      </c>
    </row>
    <row r="10843" spans="1:2" x14ac:dyDescent="0.35">
      <c r="A10843" s="48">
        <v>762308</v>
      </c>
      <c r="B10843" t="s">
        <v>9791</v>
      </c>
    </row>
    <row r="10844" spans="1:2" x14ac:dyDescent="0.35">
      <c r="A10844" s="48">
        <v>751303</v>
      </c>
      <c r="B10844" t="s">
        <v>9585</v>
      </c>
    </row>
    <row r="10845" spans="1:2" x14ac:dyDescent="0.35">
      <c r="A10845" s="48">
        <v>753812</v>
      </c>
      <c r="B10845" t="s">
        <v>9667</v>
      </c>
    </row>
    <row r="10846" spans="1:2" x14ac:dyDescent="0.35">
      <c r="A10846" s="48">
        <v>478508</v>
      </c>
      <c r="B10846" t="s">
        <v>4441</v>
      </c>
    </row>
    <row r="10847" spans="1:2" x14ac:dyDescent="0.35">
      <c r="A10847" s="48">
        <v>764116</v>
      </c>
      <c r="B10847" t="s">
        <v>9866</v>
      </c>
    </row>
    <row r="10848" spans="1:2" x14ac:dyDescent="0.35">
      <c r="A10848" s="48">
        <v>371304</v>
      </c>
      <c r="B10848" t="s">
        <v>3601</v>
      </c>
    </row>
    <row r="10849" spans="1:2" x14ac:dyDescent="0.35">
      <c r="A10849" s="48">
        <v>554103</v>
      </c>
      <c r="B10849" t="s">
        <v>7288</v>
      </c>
    </row>
    <row r="10850" spans="1:2" x14ac:dyDescent="0.35">
      <c r="A10850" s="48">
        <v>421404</v>
      </c>
      <c r="B10850" t="s">
        <v>4206</v>
      </c>
    </row>
    <row r="10851" spans="1:2" x14ac:dyDescent="0.35">
      <c r="A10851" s="48">
        <v>423101</v>
      </c>
      <c r="B10851" t="s">
        <v>4262</v>
      </c>
    </row>
    <row r="10852" spans="1:2" x14ac:dyDescent="0.35">
      <c r="A10852" s="48">
        <v>478503</v>
      </c>
      <c r="B10852" t="s">
        <v>4436</v>
      </c>
    </row>
    <row r="10853" spans="1:2" x14ac:dyDescent="0.35">
      <c r="A10853" s="48">
        <v>371598</v>
      </c>
      <c r="B10853" t="s">
        <v>3634</v>
      </c>
    </row>
    <row r="10854" spans="1:2" x14ac:dyDescent="0.35">
      <c r="A10854" s="48">
        <v>422615</v>
      </c>
      <c r="B10854" t="s">
        <v>4257</v>
      </c>
    </row>
    <row r="10855" spans="1:2" x14ac:dyDescent="0.35">
      <c r="A10855" s="48">
        <v>473124</v>
      </c>
      <c r="B10855" t="s">
        <v>4427</v>
      </c>
    </row>
    <row r="10856" spans="1:2" x14ac:dyDescent="0.35">
      <c r="A10856" s="48">
        <v>421214</v>
      </c>
      <c r="B10856" t="s">
        <v>4160</v>
      </c>
    </row>
    <row r="10857" spans="1:2" x14ac:dyDescent="0.35">
      <c r="A10857" s="48">
        <v>754206</v>
      </c>
      <c r="B10857" t="s">
        <v>9738</v>
      </c>
    </row>
    <row r="10858" spans="1:2" x14ac:dyDescent="0.35">
      <c r="A10858" s="48">
        <v>508749</v>
      </c>
      <c r="B10858" t="s">
        <v>5902</v>
      </c>
    </row>
    <row r="10859" spans="1:2" x14ac:dyDescent="0.35">
      <c r="A10859" s="48">
        <v>369912</v>
      </c>
      <c r="B10859" t="s">
        <v>3586</v>
      </c>
    </row>
    <row r="10860" spans="1:2" x14ac:dyDescent="0.35">
      <c r="A10860" s="48">
        <v>501504</v>
      </c>
      <c r="B10860" t="s">
        <v>4707</v>
      </c>
    </row>
    <row r="10861" spans="1:2" x14ac:dyDescent="0.35">
      <c r="A10861" s="48">
        <v>421304</v>
      </c>
      <c r="B10861" t="s">
        <v>4185</v>
      </c>
    </row>
    <row r="10862" spans="1:2" x14ac:dyDescent="0.35">
      <c r="A10862" s="48">
        <v>421235</v>
      </c>
      <c r="B10862" t="s">
        <v>4181</v>
      </c>
    </row>
    <row r="10863" spans="1:2" x14ac:dyDescent="0.35">
      <c r="A10863" s="48">
        <v>473125</v>
      </c>
      <c r="B10863" t="s">
        <v>4428</v>
      </c>
    </row>
    <row r="10864" spans="1:2" x14ac:dyDescent="0.35">
      <c r="A10864" s="48">
        <v>421318</v>
      </c>
      <c r="B10864" t="s">
        <v>4199</v>
      </c>
    </row>
    <row r="10865" spans="1:2" x14ac:dyDescent="0.35">
      <c r="A10865" s="48">
        <v>421201</v>
      </c>
      <c r="B10865" t="s">
        <v>4147</v>
      </c>
    </row>
    <row r="10866" spans="1:2" x14ac:dyDescent="0.35">
      <c r="A10866" s="48">
        <v>809970</v>
      </c>
      <c r="B10866" t="s">
        <v>10601</v>
      </c>
    </row>
    <row r="10867" spans="1:2" x14ac:dyDescent="0.35">
      <c r="A10867" s="48">
        <v>421210</v>
      </c>
      <c r="B10867" t="s">
        <v>4156</v>
      </c>
    </row>
    <row r="10868" spans="1:2" x14ac:dyDescent="0.35">
      <c r="A10868" s="48">
        <v>421305</v>
      </c>
      <c r="B10868" t="s">
        <v>4186</v>
      </c>
    </row>
    <row r="10869" spans="1:2" x14ac:dyDescent="0.35">
      <c r="A10869" s="48">
        <v>421307</v>
      </c>
      <c r="B10869" t="s">
        <v>4188</v>
      </c>
    </row>
    <row r="10870" spans="1:2" x14ac:dyDescent="0.35">
      <c r="A10870" s="48">
        <v>421306</v>
      </c>
      <c r="B10870" t="s">
        <v>4187</v>
      </c>
    </row>
    <row r="10871" spans="1:2" x14ac:dyDescent="0.35">
      <c r="A10871" s="48">
        <v>421212</v>
      </c>
      <c r="B10871" t="s">
        <v>4158</v>
      </c>
    </row>
    <row r="10872" spans="1:2" x14ac:dyDescent="0.35">
      <c r="A10872" s="48">
        <v>421321</v>
      </c>
      <c r="B10872" t="s">
        <v>4201</v>
      </c>
    </row>
    <row r="10873" spans="1:2" x14ac:dyDescent="0.35">
      <c r="A10873" s="48">
        <v>421309</v>
      </c>
      <c r="B10873" t="s">
        <v>4190</v>
      </c>
    </row>
    <row r="10874" spans="1:2" x14ac:dyDescent="0.35">
      <c r="A10874" s="48">
        <v>421320</v>
      </c>
      <c r="B10874" t="s">
        <v>4200</v>
      </c>
    </row>
    <row r="10875" spans="1:2" x14ac:dyDescent="0.35">
      <c r="A10875" s="48">
        <v>421308</v>
      </c>
      <c r="B10875" t="s">
        <v>4189</v>
      </c>
    </row>
    <row r="10876" spans="1:2" x14ac:dyDescent="0.35">
      <c r="A10876" s="48">
        <v>421303</v>
      </c>
      <c r="B10876" t="s">
        <v>4184</v>
      </c>
    </row>
    <row r="10877" spans="1:2" x14ac:dyDescent="0.35">
      <c r="A10877" s="48">
        <v>353705</v>
      </c>
      <c r="B10877" t="s">
        <v>3037</v>
      </c>
    </row>
    <row r="10878" spans="1:2" x14ac:dyDescent="0.35">
      <c r="A10878" s="48">
        <v>508457</v>
      </c>
      <c r="B10878" t="s">
        <v>5712</v>
      </c>
    </row>
    <row r="10879" spans="1:2" x14ac:dyDescent="0.35">
      <c r="A10879" s="48">
        <v>769909</v>
      </c>
      <c r="B10879" t="s">
        <v>9896</v>
      </c>
    </row>
    <row r="10880" spans="1:2" x14ac:dyDescent="0.35">
      <c r="A10880" s="48">
        <v>594806</v>
      </c>
      <c r="B10880" t="s">
        <v>8162</v>
      </c>
    </row>
    <row r="10881" spans="1:2" x14ac:dyDescent="0.35">
      <c r="A10881" s="48">
        <v>316103</v>
      </c>
      <c r="B10881" t="s">
        <v>2334</v>
      </c>
    </row>
    <row r="10882" spans="1:2" x14ac:dyDescent="0.35">
      <c r="A10882" s="48">
        <v>509931</v>
      </c>
      <c r="B10882" t="s">
        <v>6175</v>
      </c>
    </row>
    <row r="10883" spans="1:2" x14ac:dyDescent="0.35">
      <c r="A10883" s="48">
        <v>243901</v>
      </c>
      <c r="B10883" t="s">
        <v>1656</v>
      </c>
    </row>
    <row r="10884" spans="1:2" x14ac:dyDescent="0.35">
      <c r="A10884" s="48">
        <v>243904</v>
      </c>
      <c r="B10884" t="s">
        <v>1659</v>
      </c>
    </row>
    <row r="10885" spans="1:2" x14ac:dyDescent="0.35">
      <c r="A10885" s="48">
        <v>521124</v>
      </c>
      <c r="B10885" t="s">
        <v>6956</v>
      </c>
    </row>
    <row r="10886" spans="1:2" x14ac:dyDescent="0.35">
      <c r="A10886" s="48">
        <v>504709</v>
      </c>
      <c r="B10886" t="s">
        <v>5098</v>
      </c>
    </row>
    <row r="10887" spans="1:2" x14ac:dyDescent="0.35">
      <c r="A10887" s="48">
        <v>152150</v>
      </c>
      <c r="B10887" t="s">
        <v>619</v>
      </c>
    </row>
    <row r="10888" spans="1:2" x14ac:dyDescent="0.35">
      <c r="A10888" s="48">
        <v>602102</v>
      </c>
      <c r="B10888" t="s">
        <v>8364</v>
      </c>
    </row>
    <row r="10889" spans="1:2" x14ac:dyDescent="0.35">
      <c r="A10889" s="48">
        <v>673301</v>
      </c>
      <c r="B10889" t="s">
        <v>8676</v>
      </c>
    </row>
    <row r="10890" spans="1:2" x14ac:dyDescent="0.35">
      <c r="A10890" s="48">
        <v>673303</v>
      </c>
      <c r="B10890" t="s">
        <v>8678</v>
      </c>
    </row>
    <row r="10891" spans="1:2" x14ac:dyDescent="0.35">
      <c r="A10891" s="48">
        <v>349801</v>
      </c>
      <c r="B10891" t="s">
        <v>2914</v>
      </c>
    </row>
    <row r="10892" spans="1:2" x14ac:dyDescent="0.35">
      <c r="A10892" s="48">
        <v>354105</v>
      </c>
      <c r="B10892" t="s">
        <v>3043</v>
      </c>
    </row>
    <row r="10893" spans="1:2" x14ac:dyDescent="0.35">
      <c r="A10893" s="48">
        <v>354705</v>
      </c>
      <c r="B10893" t="s">
        <v>3119</v>
      </c>
    </row>
    <row r="10894" spans="1:2" x14ac:dyDescent="0.35">
      <c r="A10894" s="48">
        <v>505108</v>
      </c>
      <c r="B10894" t="s">
        <v>5179</v>
      </c>
    </row>
    <row r="10895" spans="1:2" x14ac:dyDescent="0.35">
      <c r="A10895" s="48">
        <v>799907</v>
      </c>
      <c r="B10895" t="s">
        <v>10197</v>
      </c>
    </row>
    <row r="10896" spans="1:2" x14ac:dyDescent="0.35">
      <c r="A10896" s="48">
        <v>331202</v>
      </c>
      <c r="B10896" t="s">
        <v>2479</v>
      </c>
    </row>
    <row r="10897" spans="1:2" x14ac:dyDescent="0.35">
      <c r="A10897" s="48">
        <v>349807</v>
      </c>
      <c r="B10897" t="s">
        <v>2920</v>
      </c>
    </row>
    <row r="10898" spans="1:2" x14ac:dyDescent="0.35">
      <c r="A10898" s="48">
        <v>505110</v>
      </c>
      <c r="B10898" t="s">
        <v>5181</v>
      </c>
    </row>
    <row r="10899" spans="1:2" x14ac:dyDescent="0.35">
      <c r="A10899" s="48">
        <v>331206</v>
      </c>
      <c r="B10899" t="s">
        <v>2483</v>
      </c>
    </row>
    <row r="10900" spans="1:2" x14ac:dyDescent="0.35">
      <c r="A10900" s="48">
        <v>331208</v>
      </c>
      <c r="B10900" t="s">
        <v>2484</v>
      </c>
    </row>
    <row r="10901" spans="1:2" x14ac:dyDescent="0.35">
      <c r="A10901" s="48">
        <v>174115</v>
      </c>
      <c r="B10901" t="s">
        <v>910</v>
      </c>
    </row>
    <row r="10902" spans="1:2" x14ac:dyDescent="0.35">
      <c r="A10902" s="48">
        <v>239511</v>
      </c>
      <c r="B10902" t="s">
        <v>1582</v>
      </c>
    </row>
    <row r="10903" spans="1:2" x14ac:dyDescent="0.35">
      <c r="A10903" s="48">
        <v>764111</v>
      </c>
      <c r="B10903" t="s">
        <v>9861</v>
      </c>
    </row>
    <row r="10904" spans="1:2" x14ac:dyDescent="0.35">
      <c r="A10904" s="48">
        <v>355209</v>
      </c>
      <c r="B10904" t="s">
        <v>3134</v>
      </c>
    </row>
    <row r="10905" spans="1:2" x14ac:dyDescent="0.35">
      <c r="A10905" s="48">
        <v>508830</v>
      </c>
      <c r="B10905" t="s">
        <v>5972</v>
      </c>
    </row>
    <row r="10906" spans="1:2" x14ac:dyDescent="0.35">
      <c r="A10906" s="48">
        <v>347110</v>
      </c>
      <c r="B10906" t="s">
        <v>2821</v>
      </c>
    </row>
    <row r="10907" spans="1:2" x14ac:dyDescent="0.35">
      <c r="A10907" s="48">
        <v>347120</v>
      </c>
      <c r="B10907" t="s">
        <v>2831</v>
      </c>
    </row>
    <row r="10908" spans="1:2" x14ac:dyDescent="0.35">
      <c r="A10908" s="48">
        <v>335608</v>
      </c>
      <c r="B10908" t="s">
        <v>2569</v>
      </c>
    </row>
    <row r="10909" spans="1:2" x14ac:dyDescent="0.35">
      <c r="A10909" s="48">
        <v>162202</v>
      </c>
      <c r="B10909" t="s">
        <v>700</v>
      </c>
    </row>
    <row r="10910" spans="1:2" x14ac:dyDescent="0.35">
      <c r="A10910" s="48">
        <v>571987</v>
      </c>
      <c r="B10910" t="s">
        <v>7677</v>
      </c>
    </row>
    <row r="10911" spans="1:2" x14ac:dyDescent="0.35">
      <c r="A10911" s="48">
        <v>351107</v>
      </c>
      <c r="B10911" t="s">
        <v>2946</v>
      </c>
    </row>
    <row r="10912" spans="1:2" x14ac:dyDescent="0.35">
      <c r="A10912" s="48">
        <v>351101</v>
      </c>
      <c r="B10912" t="s">
        <v>2940</v>
      </c>
    </row>
    <row r="10913" spans="1:2" x14ac:dyDescent="0.35">
      <c r="A10913" s="48">
        <v>506382</v>
      </c>
      <c r="B10913" t="s">
        <v>5308</v>
      </c>
    </row>
    <row r="10914" spans="1:2" x14ac:dyDescent="0.35">
      <c r="A10914" s="48">
        <v>501306</v>
      </c>
      <c r="B10914" t="s">
        <v>4627</v>
      </c>
    </row>
    <row r="10915" spans="1:2" x14ac:dyDescent="0.35">
      <c r="A10915" s="48" t="s">
        <v>11886</v>
      </c>
      <c r="B10915" t="s">
        <v>187</v>
      </c>
    </row>
    <row r="10916" spans="1:2" x14ac:dyDescent="0.35">
      <c r="A10916" s="48" t="s">
        <v>11914</v>
      </c>
      <c r="B10916" t="s">
        <v>215</v>
      </c>
    </row>
    <row r="10917" spans="1:2" x14ac:dyDescent="0.35">
      <c r="A10917" s="48">
        <v>342921</v>
      </c>
      <c r="B10917" t="s">
        <v>2653</v>
      </c>
    </row>
    <row r="10918" spans="1:2" x14ac:dyDescent="0.35">
      <c r="A10918" s="48">
        <v>382506</v>
      </c>
      <c r="B10918" t="s">
        <v>3775</v>
      </c>
    </row>
    <row r="10919" spans="1:2" x14ac:dyDescent="0.35">
      <c r="A10919" s="48">
        <v>382916</v>
      </c>
      <c r="B10919" t="s">
        <v>3799</v>
      </c>
    </row>
    <row r="10920" spans="1:2" x14ac:dyDescent="0.35">
      <c r="A10920" s="48">
        <v>506559</v>
      </c>
      <c r="B10920" t="s">
        <v>5422</v>
      </c>
    </row>
    <row r="10921" spans="1:2" x14ac:dyDescent="0.35">
      <c r="A10921" s="48">
        <v>286103</v>
      </c>
      <c r="B10921" t="s">
        <v>2112</v>
      </c>
    </row>
    <row r="10922" spans="1:2" x14ac:dyDescent="0.35">
      <c r="A10922" s="48">
        <v>509425</v>
      </c>
      <c r="B10922" t="s">
        <v>6130</v>
      </c>
    </row>
    <row r="10923" spans="1:2" x14ac:dyDescent="0.35">
      <c r="A10923" s="48">
        <v>829909</v>
      </c>
      <c r="B10923" t="s">
        <v>10729</v>
      </c>
    </row>
    <row r="10924" spans="1:2" x14ac:dyDescent="0.35">
      <c r="A10924" s="48">
        <v>561112</v>
      </c>
      <c r="B10924" t="s">
        <v>7381</v>
      </c>
    </row>
    <row r="10925" spans="1:2" x14ac:dyDescent="0.35">
      <c r="A10925" s="48">
        <v>792224</v>
      </c>
      <c r="B10925" t="s">
        <v>10078</v>
      </c>
    </row>
    <row r="10926" spans="1:2" x14ac:dyDescent="0.35">
      <c r="A10926" s="48">
        <v>483302</v>
      </c>
      <c r="B10926" t="s">
        <v>4490</v>
      </c>
    </row>
    <row r="10927" spans="1:2" x14ac:dyDescent="0.35">
      <c r="A10927" s="48">
        <v>508514</v>
      </c>
      <c r="B10927" t="s">
        <v>5768</v>
      </c>
    </row>
    <row r="10928" spans="1:2" x14ac:dyDescent="0.35">
      <c r="A10928" s="48">
        <v>229898</v>
      </c>
      <c r="B10928" t="s">
        <v>1437</v>
      </c>
    </row>
    <row r="10929" spans="1:2" x14ac:dyDescent="0.35">
      <c r="A10929" s="48">
        <v>356903</v>
      </c>
      <c r="B10929" t="s">
        <v>3255</v>
      </c>
    </row>
    <row r="10930" spans="1:2" x14ac:dyDescent="0.35">
      <c r="A10930" s="48">
        <v>355511</v>
      </c>
      <c r="B10930" t="s">
        <v>3157</v>
      </c>
    </row>
    <row r="10931" spans="1:2" x14ac:dyDescent="0.35">
      <c r="A10931" s="48">
        <v>306929</v>
      </c>
      <c r="B10931" t="s">
        <v>2249</v>
      </c>
    </row>
    <row r="10932" spans="1:2" x14ac:dyDescent="0.35">
      <c r="A10932" s="48">
        <v>355509</v>
      </c>
      <c r="B10932" t="s">
        <v>3155</v>
      </c>
    </row>
    <row r="10933" spans="1:2" x14ac:dyDescent="0.35">
      <c r="A10933" s="48">
        <v>279102</v>
      </c>
      <c r="B10933" t="s">
        <v>1977</v>
      </c>
    </row>
    <row r="10934" spans="1:2" x14ac:dyDescent="0.35">
      <c r="A10934" s="48">
        <v>508496</v>
      </c>
      <c r="B10934" t="s">
        <v>5751</v>
      </c>
    </row>
    <row r="10935" spans="1:2" x14ac:dyDescent="0.35">
      <c r="A10935" s="48">
        <v>355510</v>
      </c>
      <c r="B10935" t="s">
        <v>3156</v>
      </c>
    </row>
    <row r="10936" spans="1:2" x14ac:dyDescent="0.35">
      <c r="A10936" s="48">
        <v>599908</v>
      </c>
      <c r="B10936" t="s">
        <v>8269</v>
      </c>
    </row>
    <row r="10937" spans="1:2" x14ac:dyDescent="0.35">
      <c r="A10937" s="48">
        <v>357910</v>
      </c>
      <c r="B10937" t="s">
        <v>3306</v>
      </c>
    </row>
    <row r="10938" spans="1:2" x14ac:dyDescent="0.35">
      <c r="A10938" s="48">
        <v>769940</v>
      </c>
      <c r="B10938" t="s">
        <v>9927</v>
      </c>
    </row>
    <row r="10939" spans="1:2" x14ac:dyDescent="0.35">
      <c r="A10939" s="48">
        <v>599907</v>
      </c>
      <c r="B10939" t="s">
        <v>8268</v>
      </c>
    </row>
    <row r="10940" spans="1:2" x14ac:dyDescent="0.35">
      <c r="A10940" s="48">
        <v>395502</v>
      </c>
      <c r="B10940" t="s">
        <v>3987</v>
      </c>
    </row>
    <row r="10941" spans="1:2" x14ac:dyDescent="0.35">
      <c r="A10941" s="48">
        <v>511225</v>
      </c>
      <c r="B10941" t="s">
        <v>6228</v>
      </c>
    </row>
    <row r="10942" spans="1:2" x14ac:dyDescent="0.35">
      <c r="A10942" s="48">
        <v>593249</v>
      </c>
      <c r="B10942" t="s">
        <v>7918</v>
      </c>
    </row>
    <row r="10943" spans="1:2" x14ac:dyDescent="0.35">
      <c r="A10943" s="48">
        <v>504426</v>
      </c>
      <c r="B10943" t="s">
        <v>4999</v>
      </c>
    </row>
    <row r="10944" spans="1:2" x14ac:dyDescent="0.35">
      <c r="A10944" s="48">
        <v>733806</v>
      </c>
      <c r="B10944" t="s">
        <v>9091</v>
      </c>
    </row>
    <row r="10945" spans="1:2" x14ac:dyDescent="0.35">
      <c r="A10945" s="48">
        <v>279101</v>
      </c>
      <c r="B10945" t="s">
        <v>1976</v>
      </c>
    </row>
    <row r="10946" spans="1:2" x14ac:dyDescent="0.35">
      <c r="A10946" s="48">
        <v>549939</v>
      </c>
      <c r="B10946" t="s">
        <v>7209</v>
      </c>
    </row>
    <row r="10947" spans="1:2" x14ac:dyDescent="0.35">
      <c r="A10947" s="48">
        <v>506370</v>
      </c>
      <c r="B10947" t="s">
        <v>5298</v>
      </c>
    </row>
    <row r="10948" spans="1:2" x14ac:dyDescent="0.35">
      <c r="A10948" s="48">
        <v>873441</v>
      </c>
      <c r="B10948" t="s">
        <v>11393</v>
      </c>
    </row>
    <row r="10949" spans="1:2" x14ac:dyDescent="0.35">
      <c r="A10949" s="48">
        <v>504729</v>
      </c>
      <c r="B10949" t="s">
        <v>5118</v>
      </c>
    </row>
    <row r="10950" spans="1:2" x14ac:dyDescent="0.35">
      <c r="A10950" s="48">
        <v>569918</v>
      </c>
      <c r="B10950" t="s">
        <v>7463</v>
      </c>
    </row>
    <row r="10951" spans="1:2" x14ac:dyDescent="0.35">
      <c r="A10951" s="48">
        <v>571233</v>
      </c>
      <c r="B10951" t="s">
        <v>7550</v>
      </c>
    </row>
    <row r="10952" spans="1:2" x14ac:dyDescent="0.35">
      <c r="A10952" s="48">
        <v>399954</v>
      </c>
      <c r="B10952" t="s">
        <v>4081</v>
      </c>
    </row>
    <row r="10953" spans="1:2" x14ac:dyDescent="0.35">
      <c r="A10953" s="48">
        <v>513627</v>
      </c>
      <c r="B10953" t="s">
        <v>6386</v>
      </c>
    </row>
    <row r="10954" spans="1:2" x14ac:dyDescent="0.35">
      <c r="A10954" s="48">
        <v>513617</v>
      </c>
      <c r="B10954" t="s">
        <v>6376</v>
      </c>
    </row>
    <row r="10955" spans="1:2" x14ac:dyDescent="0.35">
      <c r="A10955" s="48">
        <v>516944</v>
      </c>
      <c r="B10955" t="s">
        <v>6682</v>
      </c>
    </row>
    <row r="10956" spans="1:2" x14ac:dyDescent="0.35">
      <c r="A10956" s="48">
        <v>513154</v>
      </c>
      <c r="B10956" t="s">
        <v>6358</v>
      </c>
    </row>
    <row r="10957" spans="1:2" x14ac:dyDescent="0.35">
      <c r="A10957" s="48">
        <v>154231</v>
      </c>
      <c r="B10957" t="s">
        <v>674</v>
      </c>
    </row>
    <row r="10958" spans="1:2" x14ac:dyDescent="0.35">
      <c r="A10958" s="48">
        <v>411104</v>
      </c>
      <c r="B10958" t="s">
        <v>4116</v>
      </c>
    </row>
    <row r="10959" spans="1:2" x14ac:dyDescent="0.35">
      <c r="A10959" s="48">
        <v>162310</v>
      </c>
      <c r="B10959" t="s">
        <v>713</v>
      </c>
    </row>
    <row r="10960" spans="1:2" x14ac:dyDescent="0.35">
      <c r="A10960" s="48">
        <v>225401</v>
      </c>
      <c r="B10960" t="s">
        <v>1386</v>
      </c>
    </row>
    <row r="10961" spans="1:2" x14ac:dyDescent="0.35">
      <c r="A10961" s="48">
        <v>564114</v>
      </c>
      <c r="B10961" t="s">
        <v>7418</v>
      </c>
    </row>
    <row r="10962" spans="1:2" x14ac:dyDescent="0.35">
      <c r="A10962" s="48">
        <v>232201</v>
      </c>
      <c r="B10962" t="s">
        <v>1464</v>
      </c>
    </row>
    <row r="10963" spans="1:2" x14ac:dyDescent="0.35">
      <c r="A10963" s="48">
        <v>513618</v>
      </c>
      <c r="B10963" t="s">
        <v>6377</v>
      </c>
    </row>
    <row r="10964" spans="1:2" x14ac:dyDescent="0.35">
      <c r="A10964" s="48">
        <v>565107</v>
      </c>
      <c r="B10964" t="s">
        <v>7427</v>
      </c>
    </row>
    <row r="10965" spans="1:2" x14ac:dyDescent="0.35">
      <c r="A10965" s="48">
        <v>224107</v>
      </c>
      <c r="B10965" t="s">
        <v>1368</v>
      </c>
    </row>
    <row r="10966" spans="1:2" x14ac:dyDescent="0.35">
      <c r="A10966" s="48">
        <v>513612</v>
      </c>
      <c r="B10966" t="s">
        <v>6372</v>
      </c>
    </row>
    <row r="10967" spans="1:2" x14ac:dyDescent="0.35">
      <c r="A10967" s="48">
        <v>874869</v>
      </c>
      <c r="B10967" t="s">
        <v>11579</v>
      </c>
    </row>
    <row r="10968" spans="1:2" x14ac:dyDescent="0.35">
      <c r="A10968" s="48">
        <v>944106</v>
      </c>
      <c r="B10968" t="s">
        <v>11749</v>
      </c>
    </row>
    <row r="10969" spans="1:2" x14ac:dyDescent="0.35">
      <c r="A10969" s="48">
        <v>221112</v>
      </c>
      <c r="B10969" t="s">
        <v>1343</v>
      </c>
    </row>
    <row r="10970" spans="1:2" x14ac:dyDescent="0.35">
      <c r="A10970" s="48">
        <v>721803</v>
      </c>
      <c r="B10970" t="s">
        <v>8776</v>
      </c>
    </row>
    <row r="10971" spans="1:2" x14ac:dyDescent="0.35">
      <c r="A10971" s="48">
        <v>721306</v>
      </c>
      <c r="B10971" t="s">
        <v>8756</v>
      </c>
    </row>
    <row r="10972" spans="1:2" x14ac:dyDescent="0.35">
      <c r="A10972" s="48">
        <v>569922</v>
      </c>
      <c r="B10972" t="s">
        <v>7466</v>
      </c>
    </row>
    <row r="10973" spans="1:2" x14ac:dyDescent="0.35">
      <c r="A10973" s="48">
        <v>569920</v>
      </c>
      <c r="B10973" t="s">
        <v>7465</v>
      </c>
    </row>
    <row r="10974" spans="1:2" x14ac:dyDescent="0.35">
      <c r="A10974" s="48">
        <v>513745</v>
      </c>
      <c r="B10974" t="s">
        <v>6433</v>
      </c>
    </row>
    <row r="10975" spans="1:2" x14ac:dyDescent="0.35">
      <c r="A10975" s="48">
        <v>721304</v>
      </c>
      <c r="B10975" t="s">
        <v>8754</v>
      </c>
    </row>
    <row r="10976" spans="1:2" x14ac:dyDescent="0.35">
      <c r="A10976" s="48">
        <v>232604</v>
      </c>
      <c r="B10976" t="s">
        <v>1473</v>
      </c>
    </row>
    <row r="10977" spans="1:2" x14ac:dyDescent="0.35">
      <c r="A10977" s="48">
        <v>513701</v>
      </c>
      <c r="B10977" t="s">
        <v>6389</v>
      </c>
    </row>
    <row r="10978" spans="1:2" x14ac:dyDescent="0.35">
      <c r="A10978" s="48">
        <v>491102</v>
      </c>
      <c r="B10978" t="s">
        <v>4513</v>
      </c>
    </row>
    <row r="10979" spans="1:2" x14ac:dyDescent="0.35">
      <c r="A10979" s="48">
        <v>863102</v>
      </c>
      <c r="B10979" t="s">
        <v>11026</v>
      </c>
    </row>
    <row r="10980" spans="1:2" x14ac:dyDescent="0.35">
      <c r="A10980" s="48">
        <v>672699</v>
      </c>
      <c r="B10980" t="s">
        <v>8672</v>
      </c>
    </row>
    <row r="10981" spans="1:2" x14ac:dyDescent="0.35">
      <c r="A10981" s="48">
        <v>501506</v>
      </c>
      <c r="B10981" t="s">
        <v>4709</v>
      </c>
    </row>
    <row r="10982" spans="1:2" x14ac:dyDescent="0.35">
      <c r="A10982" s="48">
        <v>308198</v>
      </c>
      <c r="B10982" t="s">
        <v>2262</v>
      </c>
    </row>
    <row r="10983" spans="1:2" x14ac:dyDescent="0.35">
      <c r="A10983" s="48">
        <v>764109</v>
      </c>
      <c r="B10983" t="s">
        <v>9859</v>
      </c>
    </row>
    <row r="10984" spans="1:2" x14ac:dyDescent="0.35">
      <c r="A10984" s="48">
        <v>508741</v>
      </c>
      <c r="B10984" t="s">
        <v>5894</v>
      </c>
    </row>
    <row r="10985" spans="1:2" x14ac:dyDescent="0.35">
      <c r="A10985" s="48">
        <v>508762</v>
      </c>
      <c r="B10985" t="s">
        <v>5915</v>
      </c>
    </row>
    <row r="10986" spans="1:2" x14ac:dyDescent="0.35">
      <c r="A10986" s="48">
        <v>721701</v>
      </c>
      <c r="B10986" t="s">
        <v>8763</v>
      </c>
    </row>
    <row r="10987" spans="1:2" x14ac:dyDescent="0.35">
      <c r="A10987" s="48">
        <v>508782</v>
      </c>
      <c r="B10987" t="s">
        <v>5934</v>
      </c>
    </row>
    <row r="10988" spans="1:2" x14ac:dyDescent="0.35">
      <c r="A10988" s="48">
        <v>571408</v>
      </c>
      <c r="B10988" t="s">
        <v>7587</v>
      </c>
    </row>
    <row r="10989" spans="1:2" x14ac:dyDescent="0.35">
      <c r="A10989" s="48">
        <v>513109</v>
      </c>
      <c r="B10989" t="s">
        <v>6314</v>
      </c>
    </row>
    <row r="10990" spans="1:2" x14ac:dyDescent="0.35">
      <c r="A10990" s="48">
        <v>311110</v>
      </c>
      <c r="B10990" t="s">
        <v>2312</v>
      </c>
    </row>
    <row r="10991" spans="1:2" x14ac:dyDescent="0.35">
      <c r="A10991" s="48">
        <v>109401</v>
      </c>
      <c r="B10991" t="s">
        <v>460</v>
      </c>
    </row>
    <row r="10992" spans="1:2" x14ac:dyDescent="0.35">
      <c r="A10992" s="48">
        <v>109498</v>
      </c>
      <c r="B10992" t="s">
        <v>461</v>
      </c>
    </row>
    <row r="10993" spans="1:2" x14ac:dyDescent="0.35">
      <c r="A10993" s="48">
        <v>282202</v>
      </c>
      <c r="B10993" t="s">
        <v>2036</v>
      </c>
    </row>
    <row r="10994" spans="1:2" x14ac:dyDescent="0.35">
      <c r="A10994" s="48">
        <v>593230</v>
      </c>
      <c r="B10994" t="s">
        <v>7899</v>
      </c>
    </row>
    <row r="10995" spans="1:2" x14ac:dyDescent="0.35">
      <c r="A10995" s="48">
        <v>736307</v>
      </c>
      <c r="B10995" t="s">
        <v>9325</v>
      </c>
    </row>
    <row r="10996" spans="1:2" x14ac:dyDescent="0.35">
      <c r="A10996" s="48">
        <v>493902</v>
      </c>
      <c r="B10996" t="s">
        <v>4531</v>
      </c>
    </row>
    <row r="10997" spans="1:2" x14ac:dyDescent="0.35">
      <c r="A10997" s="48">
        <v>671904</v>
      </c>
      <c r="B10997" t="s">
        <v>8668</v>
      </c>
    </row>
    <row r="10998" spans="1:2" x14ac:dyDescent="0.35">
      <c r="A10998" s="48">
        <v>493903</v>
      </c>
      <c r="B10998" t="s">
        <v>4532</v>
      </c>
    </row>
    <row r="10999" spans="1:2" x14ac:dyDescent="0.35">
      <c r="A10999" s="48">
        <v>506310</v>
      </c>
      <c r="B10999" t="s">
        <v>5238</v>
      </c>
    </row>
    <row r="11000" spans="1:2" x14ac:dyDescent="0.35">
      <c r="A11000" s="48">
        <v>874255</v>
      </c>
      <c r="B11000" t="s">
        <v>11490</v>
      </c>
    </row>
    <row r="11001" spans="1:2" x14ac:dyDescent="0.35">
      <c r="A11001" s="48">
        <v>162308</v>
      </c>
      <c r="B11001" t="s">
        <v>711</v>
      </c>
    </row>
    <row r="11002" spans="1:2" x14ac:dyDescent="0.35">
      <c r="A11002" s="48">
        <v>493904</v>
      </c>
      <c r="B11002" t="s">
        <v>4533</v>
      </c>
    </row>
    <row r="11003" spans="1:2" x14ac:dyDescent="0.35">
      <c r="A11003" s="48">
        <v>551107</v>
      </c>
      <c r="B11003" t="s">
        <v>7226</v>
      </c>
    </row>
    <row r="11004" spans="1:2" x14ac:dyDescent="0.35">
      <c r="A11004" s="48">
        <v>305203</v>
      </c>
      <c r="B11004" t="s">
        <v>2208</v>
      </c>
    </row>
    <row r="11005" spans="1:2" x14ac:dyDescent="0.35">
      <c r="A11005" s="48">
        <v>703211</v>
      </c>
      <c r="B11005" t="s">
        <v>8735</v>
      </c>
    </row>
    <row r="11006" spans="1:2" x14ac:dyDescent="0.35">
      <c r="A11006" s="48">
        <v>653141</v>
      </c>
      <c r="B11006" t="s">
        <v>8636</v>
      </c>
    </row>
    <row r="11007" spans="1:2" x14ac:dyDescent="0.35">
      <c r="A11007" s="48">
        <v>729985</v>
      </c>
      <c r="B11007" t="s">
        <v>8952</v>
      </c>
    </row>
    <row r="11008" spans="1:2" x14ac:dyDescent="0.35">
      <c r="A11008" s="48">
        <v>342920</v>
      </c>
      <c r="B11008" t="s">
        <v>2652</v>
      </c>
    </row>
    <row r="11009" spans="1:2" x14ac:dyDescent="0.35">
      <c r="A11009" s="48">
        <v>508769</v>
      </c>
      <c r="B11009" t="s">
        <v>5921</v>
      </c>
    </row>
    <row r="11010" spans="1:2" x14ac:dyDescent="0.35">
      <c r="A11010" s="48">
        <v>572216</v>
      </c>
      <c r="B11010" t="s">
        <v>7695</v>
      </c>
    </row>
    <row r="11011" spans="1:2" x14ac:dyDescent="0.35">
      <c r="A11011" s="48">
        <v>508740</v>
      </c>
      <c r="B11011" t="s">
        <v>5893</v>
      </c>
    </row>
    <row r="11012" spans="1:2" x14ac:dyDescent="0.35">
      <c r="A11012" s="48">
        <v>735970</v>
      </c>
      <c r="B11012" t="s">
        <v>9266</v>
      </c>
    </row>
    <row r="11013" spans="1:2" x14ac:dyDescent="0.35">
      <c r="A11013" s="48">
        <v>762925</v>
      </c>
      <c r="B11013" t="s">
        <v>9818</v>
      </c>
    </row>
    <row r="11014" spans="1:2" x14ac:dyDescent="0.35">
      <c r="A11014" s="48">
        <v>506376</v>
      </c>
      <c r="B11014" t="s">
        <v>5303</v>
      </c>
    </row>
    <row r="11015" spans="1:2" x14ac:dyDescent="0.35">
      <c r="A11015" s="48">
        <v>572215</v>
      </c>
      <c r="B11015" t="s">
        <v>7694</v>
      </c>
    </row>
    <row r="11016" spans="1:2" x14ac:dyDescent="0.35">
      <c r="A11016" s="48">
        <v>305204</v>
      </c>
      <c r="B11016" t="s">
        <v>2209</v>
      </c>
    </row>
    <row r="11017" spans="1:2" x14ac:dyDescent="0.35">
      <c r="A11017" s="48">
        <v>506418</v>
      </c>
      <c r="B11017" t="s">
        <v>5343</v>
      </c>
    </row>
    <row r="11018" spans="1:2" x14ac:dyDescent="0.35">
      <c r="A11018" s="48">
        <v>572226</v>
      </c>
      <c r="B11018" t="s">
        <v>7705</v>
      </c>
    </row>
    <row r="11019" spans="1:2" x14ac:dyDescent="0.35">
      <c r="A11019" s="48">
        <v>734940</v>
      </c>
      <c r="B11019" t="s">
        <v>9160</v>
      </c>
    </row>
    <row r="11020" spans="1:2" x14ac:dyDescent="0.35">
      <c r="A11020" s="48">
        <v>508743</v>
      </c>
      <c r="B11020" t="s">
        <v>5896</v>
      </c>
    </row>
    <row r="11021" spans="1:2" x14ac:dyDescent="0.35">
      <c r="A11021" s="48">
        <v>508742</v>
      </c>
      <c r="B11021" t="s">
        <v>5895</v>
      </c>
    </row>
    <row r="11022" spans="1:2" x14ac:dyDescent="0.35">
      <c r="A11022" s="48">
        <v>762933</v>
      </c>
      <c r="B11022" t="s">
        <v>9825</v>
      </c>
    </row>
    <row r="11023" spans="1:2" x14ac:dyDescent="0.35">
      <c r="A11023" s="48">
        <v>508744</v>
      </c>
      <c r="B11023" t="s">
        <v>5897</v>
      </c>
    </row>
    <row r="11024" spans="1:2" x14ac:dyDescent="0.35">
      <c r="A11024" s="48">
        <v>358910</v>
      </c>
      <c r="B11024" t="s">
        <v>3357</v>
      </c>
    </row>
    <row r="11025" spans="1:2" x14ac:dyDescent="0.35">
      <c r="A11025" s="48">
        <v>347118</v>
      </c>
      <c r="B11025" t="s">
        <v>2829</v>
      </c>
    </row>
    <row r="11026" spans="1:2" x14ac:dyDescent="0.35">
      <c r="A11026" s="48">
        <v>502344</v>
      </c>
      <c r="B11026" t="s">
        <v>4796</v>
      </c>
    </row>
    <row r="11027" spans="1:2" x14ac:dyDescent="0.35">
      <c r="A11027" s="48">
        <v>721202</v>
      </c>
      <c r="B11027" t="s">
        <v>8741</v>
      </c>
    </row>
    <row r="11028" spans="1:2" x14ac:dyDescent="0.35">
      <c r="A11028" s="48">
        <v>508572</v>
      </c>
      <c r="B11028" t="s">
        <v>5826</v>
      </c>
    </row>
    <row r="11029" spans="1:2" x14ac:dyDescent="0.35">
      <c r="A11029" s="48">
        <v>349498</v>
      </c>
      <c r="B11029" t="s">
        <v>2884</v>
      </c>
    </row>
    <row r="11030" spans="1:2" x14ac:dyDescent="0.35">
      <c r="A11030" s="48">
        <v>349403</v>
      </c>
      <c r="B11030" t="s">
        <v>2882</v>
      </c>
    </row>
    <row r="11031" spans="1:2" x14ac:dyDescent="0.35">
      <c r="A11031" s="48">
        <v>769943</v>
      </c>
      <c r="B11031" t="s">
        <v>9930</v>
      </c>
    </row>
    <row r="11032" spans="1:2" x14ac:dyDescent="0.35">
      <c r="A11032" s="48">
        <v>525107</v>
      </c>
      <c r="B11032" t="s">
        <v>7038</v>
      </c>
    </row>
    <row r="11033" spans="1:2" x14ac:dyDescent="0.35">
      <c r="A11033" s="48">
        <v>593245</v>
      </c>
      <c r="B11033" t="s">
        <v>7914</v>
      </c>
    </row>
    <row r="11034" spans="1:2" x14ac:dyDescent="0.35">
      <c r="A11034" s="48">
        <v>508513</v>
      </c>
      <c r="B11034" t="s">
        <v>5767</v>
      </c>
    </row>
    <row r="11035" spans="1:2" x14ac:dyDescent="0.35">
      <c r="A11035" s="48">
        <v>753208</v>
      </c>
      <c r="B11035" t="s">
        <v>9619</v>
      </c>
    </row>
    <row r="11036" spans="1:2" x14ac:dyDescent="0.35">
      <c r="A11036" s="48">
        <v>553125</v>
      </c>
      <c r="B11036" t="s">
        <v>7261</v>
      </c>
    </row>
    <row r="11037" spans="1:2" x14ac:dyDescent="0.35">
      <c r="A11037" s="48">
        <v>371602</v>
      </c>
      <c r="B11037" t="s">
        <v>3636</v>
      </c>
    </row>
    <row r="11038" spans="1:2" x14ac:dyDescent="0.35">
      <c r="A11038" s="48">
        <v>501220</v>
      </c>
      <c r="B11038" t="s">
        <v>4614</v>
      </c>
    </row>
    <row r="11039" spans="1:2" x14ac:dyDescent="0.35">
      <c r="A11039" s="48">
        <v>551108</v>
      </c>
      <c r="B11039" t="s">
        <v>7227</v>
      </c>
    </row>
    <row r="11040" spans="1:2" x14ac:dyDescent="0.35">
      <c r="A11040" s="48">
        <v>751402</v>
      </c>
      <c r="B11040" t="s">
        <v>9590</v>
      </c>
    </row>
    <row r="11041" spans="1:2" x14ac:dyDescent="0.35">
      <c r="A11041" s="48">
        <v>571963</v>
      </c>
      <c r="B11041" t="s">
        <v>7654</v>
      </c>
    </row>
    <row r="11042" spans="1:2" x14ac:dyDescent="0.35">
      <c r="A11042" s="48">
        <v>506313</v>
      </c>
      <c r="B11042" t="s">
        <v>5241</v>
      </c>
    </row>
    <row r="11043" spans="1:2" x14ac:dyDescent="0.35">
      <c r="A11043" s="48">
        <v>533101</v>
      </c>
      <c r="B11043" t="s">
        <v>7106</v>
      </c>
    </row>
    <row r="11044" spans="1:2" x14ac:dyDescent="0.35">
      <c r="A11044" s="48">
        <v>519938</v>
      </c>
      <c r="B11044" t="s">
        <v>6872</v>
      </c>
    </row>
    <row r="11045" spans="1:2" x14ac:dyDescent="0.35">
      <c r="A11045" s="48">
        <v>175109</v>
      </c>
      <c r="B11045" t="s">
        <v>939</v>
      </c>
    </row>
    <row r="11046" spans="1:2" x14ac:dyDescent="0.35">
      <c r="A11046" s="48">
        <v>801126</v>
      </c>
      <c r="B11046" t="s">
        <v>10310</v>
      </c>
    </row>
    <row r="11047" spans="1:2" x14ac:dyDescent="0.35">
      <c r="A11047" s="48">
        <v>399501</v>
      </c>
      <c r="B11047" t="s">
        <v>4022</v>
      </c>
    </row>
    <row r="11048" spans="1:2" x14ac:dyDescent="0.35">
      <c r="A11048" s="48">
        <v>207698</v>
      </c>
      <c r="B11048" t="s">
        <v>1256</v>
      </c>
    </row>
    <row r="11049" spans="1:2" x14ac:dyDescent="0.35">
      <c r="A11049" s="48">
        <v>203307</v>
      </c>
      <c r="B11049" t="s">
        <v>1195</v>
      </c>
    </row>
    <row r="11050" spans="1:2" x14ac:dyDescent="0.35">
      <c r="A11050" s="48" t="s">
        <v>11866</v>
      </c>
      <c r="B11050" t="s">
        <v>167</v>
      </c>
    </row>
    <row r="11051" spans="1:2" x14ac:dyDescent="0.35">
      <c r="A11051" s="48">
        <v>549933</v>
      </c>
      <c r="B11051" t="s">
        <v>7203</v>
      </c>
    </row>
    <row r="11052" spans="1:2" x14ac:dyDescent="0.35">
      <c r="A11052" s="48" t="s">
        <v>11867</v>
      </c>
      <c r="B11052" t="s">
        <v>168</v>
      </c>
    </row>
    <row r="11053" spans="1:2" x14ac:dyDescent="0.35">
      <c r="A11053" s="48" t="s">
        <v>11990</v>
      </c>
      <c r="B11053" t="s">
        <v>291</v>
      </c>
    </row>
    <row r="11054" spans="1:2" x14ac:dyDescent="0.35">
      <c r="A11054" s="48">
        <v>729954</v>
      </c>
      <c r="B11054" t="s">
        <v>8928</v>
      </c>
    </row>
    <row r="11055" spans="1:2" x14ac:dyDescent="0.35">
      <c r="A11055" s="48">
        <v>754922</v>
      </c>
      <c r="B11055" t="s">
        <v>9760</v>
      </c>
    </row>
    <row r="11056" spans="1:2" x14ac:dyDescent="0.35">
      <c r="A11056" s="48">
        <v>754914</v>
      </c>
      <c r="B11056" t="s">
        <v>9752</v>
      </c>
    </row>
    <row r="11057" spans="1:2" x14ac:dyDescent="0.35">
      <c r="A11057" s="48">
        <v>553144</v>
      </c>
      <c r="B11057" t="s">
        <v>7280</v>
      </c>
    </row>
    <row r="11058" spans="1:2" x14ac:dyDescent="0.35">
      <c r="A11058" s="48">
        <v>753228</v>
      </c>
      <c r="B11058" t="s">
        <v>9639</v>
      </c>
    </row>
    <row r="11059" spans="1:2" x14ac:dyDescent="0.35">
      <c r="A11059" s="48">
        <v>364798</v>
      </c>
      <c r="B11059" t="s">
        <v>3475</v>
      </c>
    </row>
    <row r="11060" spans="1:2" x14ac:dyDescent="0.35">
      <c r="A11060" s="48">
        <v>513744</v>
      </c>
      <c r="B11060" t="s">
        <v>6432</v>
      </c>
    </row>
    <row r="11061" spans="1:2" x14ac:dyDescent="0.35">
      <c r="A11061" s="48">
        <v>804960</v>
      </c>
      <c r="B11061" t="s">
        <v>10405</v>
      </c>
    </row>
    <row r="11062" spans="1:2" x14ac:dyDescent="0.35">
      <c r="A11062" s="48">
        <v>513137</v>
      </c>
      <c r="B11062" t="s">
        <v>6342</v>
      </c>
    </row>
    <row r="11063" spans="1:2" x14ac:dyDescent="0.35">
      <c r="A11063" s="48">
        <v>504643</v>
      </c>
      <c r="B11063" t="s">
        <v>5068</v>
      </c>
    </row>
    <row r="11064" spans="1:2" x14ac:dyDescent="0.35">
      <c r="A11064" s="48">
        <v>259902</v>
      </c>
      <c r="B11064" t="s">
        <v>1773</v>
      </c>
    </row>
    <row r="11065" spans="1:2" x14ac:dyDescent="0.35">
      <c r="A11065" s="48">
        <v>596201</v>
      </c>
      <c r="B11065" t="s">
        <v>8200</v>
      </c>
    </row>
    <row r="11066" spans="1:2" x14ac:dyDescent="0.35">
      <c r="A11066" s="48">
        <v>358101</v>
      </c>
      <c r="B11066" t="s">
        <v>3318</v>
      </c>
    </row>
    <row r="11067" spans="1:2" x14ac:dyDescent="0.35">
      <c r="A11067" s="48">
        <v>504609</v>
      </c>
      <c r="B11067" t="s">
        <v>5034</v>
      </c>
    </row>
    <row r="11068" spans="1:2" x14ac:dyDescent="0.35">
      <c r="A11068" s="48">
        <v>358103</v>
      </c>
      <c r="B11068" t="s">
        <v>3320</v>
      </c>
    </row>
    <row r="11069" spans="1:2" x14ac:dyDescent="0.35">
      <c r="A11069" s="48">
        <v>504612</v>
      </c>
      <c r="B11069" t="s">
        <v>5037</v>
      </c>
    </row>
    <row r="11070" spans="1:2" x14ac:dyDescent="0.35">
      <c r="A11070" s="48">
        <v>734901</v>
      </c>
      <c r="B11070" t="s">
        <v>9121</v>
      </c>
    </row>
    <row r="11071" spans="1:2" x14ac:dyDescent="0.35">
      <c r="A11071" s="48">
        <v>571902</v>
      </c>
      <c r="B11071" t="s">
        <v>7593</v>
      </c>
    </row>
    <row r="11072" spans="1:2" x14ac:dyDescent="0.35">
      <c r="A11072" s="48">
        <v>571917</v>
      </c>
      <c r="B11072" t="s">
        <v>7608</v>
      </c>
    </row>
    <row r="11073" spans="1:2" x14ac:dyDescent="0.35">
      <c r="A11073" s="48">
        <v>502323</v>
      </c>
      <c r="B11073" t="s">
        <v>4776</v>
      </c>
    </row>
    <row r="11074" spans="1:2" x14ac:dyDescent="0.35">
      <c r="A11074" s="48">
        <v>171120</v>
      </c>
      <c r="B11074" t="s">
        <v>793</v>
      </c>
    </row>
    <row r="11075" spans="1:2" x14ac:dyDescent="0.35">
      <c r="A11075" s="48">
        <v>507514</v>
      </c>
      <c r="B11075" t="s">
        <v>5525</v>
      </c>
    </row>
    <row r="11076" spans="1:2" x14ac:dyDescent="0.35">
      <c r="A11076" s="48">
        <v>356413</v>
      </c>
      <c r="B11076" t="s">
        <v>3235</v>
      </c>
    </row>
    <row r="11077" spans="1:2" x14ac:dyDescent="0.35">
      <c r="A11077" s="48">
        <v>734903</v>
      </c>
      <c r="B11077" t="s">
        <v>9123</v>
      </c>
    </row>
    <row r="11078" spans="1:2" x14ac:dyDescent="0.35">
      <c r="A11078" s="48">
        <v>363402</v>
      </c>
      <c r="B11078" t="s">
        <v>3437</v>
      </c>
    </row>
    <row r="11079" spans="1:2" x14ac:dyDescent="0.35">
      <c r="A11079" s="48">
        <v>792920</v>
      </c>
      <c r="B11079" t="s">
        <v>10108</v>
      </c>
    </row>
    <row r="11080" spans="1:2" x14ac:dyDescent="0.35">
      <c r="A11080" s="48">
        <v>679998</v>
      </c>
      <c r="B11080" t="s">
        <v>8692</v>
      </c>
    </row>
    <row r="11081" spans="1:2" x14ac:dyDescent="0.35">
      <c r="A11081" s="48">
        <v>329508</v>
      </c>
      <c r="B11081" t="s">
        <v>2459</v>
      </c>
    </row>
    <row r="11082" spans="1:2" x14ac:dyDescent="0.35">
      <c r="A11082" s="48">
        <v>734941</v>
      </c>
      <c r="B11082" t="s">
        <v>9161</v>
      </c>
    </row>
    <row r="11083" spans="1:2" x14ac:dyDescent="0.35">
      <c r="A11083" s="48">
        <v>571410</v>
      </c>
      <c r="B11083" t="s">
        <v>7589</v>
      </c>
    </row>
    <row r="11084" spans="1:2" x14ac:dyDescent="0.35">
      <c r="A11084" s="48">
        <v>502322</v>
      </c>
      <c r="B11084" t="s">
        <v>4775</v>
      </c>
    </row>
    <row r="11085" spans="1:2" x14ac:dyDescent="0.35">
      <c r="A11085" s="48">
        <v>449310</v>
      </c>
      <c r="B11085" t="s">
        <v>4310</v>
      </c>
    </row>
    <row r="11086" spans="1:2" x14ac:dyDescent="0.35">
      <c r="A11086" s="48">
        <v>344315</v>
      </c>
      <c r="B11086" t="s">
        <v>2715</v>
      </c>
    </row>
    <row r="11087" spans="1:2" x14ac:dyDescent="0.35">
      <c r="A11087" s="48">
        <v>569942</v>
      </c>
      <c r="B11087" t="s">
        <v>7486</v>
      </c>
    </row>
    <row r="11088" spans="1:2" x14ac:dyDescent="0.35">
      <c r="A11088" s="48">
        <v>945105</v>
      </c>
      <c r="B11088" t="s">
        <v>11754</v>
      </c>
    </row>
    <row r="11089" spans="1:2" x14ac:dyDescent="0.35">
      <c r="A11089" s="48">
        <v>864102</v>
      </c>
      <c r="B11089" t="s">
        <v>11028</v>
      </c>
    </row>
    <row r="11090" spans="1:2" x14ac:dyDescent="0.35">
      <c r="A11090" s="48" t="s">
        <v>11996</v>
      </c>
      <c r="B11090" t="s">
        <v>297</v>
      </c>
    </row>
    <row r="11091" spans="1:2" x14ac:dyDescent="0.35">
      <c r="A11091" s="48" t="s">
        <v>11998</v>
      </c>
      <c r="B11091" t="s">
        <v>299</v>
      </c>
    </row>
    <row r="11092" spans="1:2" x14ac:dyDescent="0.35">
      <c r="A11092" s="48" t="s">
        <v>11995</v>
      </c>
      <c r="B11092" t="s">
        <v>296</v>
      </c>
    </row>
    <row r="11093" spans="1:2" x14ac:dyDescent="0.35">
      <c r="A11093" s="48" t="s">
        <v>12009</v>
      </c>
      <c r="B11093" t="s">
        <v>310</v>
      </c>
    </row>
    <row r="11094" spans="1:2" x14ac:dyDescent="0.35">
      <c r="A11094" s="48" t="s">
        <v>12002</v>
      </c>
      <c r="B11094" t="s">
        <v>303</v>
      </c>
    </row>
    <row r="11095" spans="1:2" x14ac:dyDescent="0.35">
      <c r="A11095" s="48" t="s">
        <v>12003</v>
      </c>
      <c r="B11095" t="s">
        <v>304</v>
      </c>
    </row>
    <row r="11096" spans="1:2" x14ac:dyDescent="0.35">
      <c r="A11096" s="48" t="s">
        <v>12007</v>
      </c>
      <c r="B11096" t="s">
        <v>308</v>
      </c>
    </row>
    <row r="11097" spans="1:2" x14ac:dyDescent="0.35">
      <c r="A11097" s="48" t="s">
        <v>12013</v>
      </c>
      <c r="B11097" t="s">
        <v>314</v>
      </c>
    </row>
    <row r="11098" spans="1:2" x14ac:dyDescent="0.35">
      <c r="A11098" s="48" t="s">
        <v>12011</v>
      </c>
      <c r="B11098" t="s">
        <v>312</v>
      </c>
    </row>
    <row r="11099" spans="1:2" x14ac:dyDescent="0.35">
      <c r="A11099" s="48" t="s">
        <v>12012</v>
      </c>
      <c r="B11099" t="s">
        <v>313</v>
      </c>
    </row>
    <row r="11100" spans="1:2" x14ac:dyDescent="0.35">
      <c r="A11100" s="48">
        <v>508746</v>
      </c>
      <c r="B11100" t="s">
        <v>5899</v>
      </c>
    </row>
    <row r="11101" spans="1:2" x14ac:dyDescent="0.35">
      <c r="A11101" s="48">
        <v>384111</v>
      </c>
      <c r="B11101" t="s">
        <v>3819</v>
      </c>
    </row>
    <row r="11102" spans="1:2" x14ac:dyDescent="0.35">
      <c r="A11102" s="48" t="s">
        <v>12006</v>
      </c>
      <c r="B11102" t="s">
        <v>307</v>
      </c>
    </row>
    <row r="11103" spans="1:2" x14ac:dyDescent="0.35">
      <c r="A11103" s="48" t="s">
        <v>12001</v>
      </c>
      <c r="B11103" t="s">
        <v>302</v>
      </c>
    </row>
    <row r="11104" spans="1:2" x14ac:dyDescent="0.35">
      <c r="A11104" s="48" t="s">
        <v>12005</v>
      </c>
      <c r="B11104" t="s">
        <v>306</v>
      </c>
    </row>
    <row r="11105" spans="1:2" x14ac:dyDescent="0.35">
      <c r="A11105" s="48" t="s">
        <v>12008</v>
      </c>
      <c r="B11105" t="s">
        <v>309</v>
      </c>
    </row>
    <row r="11106" spans="1:2" x14ac:dyDescent="0.35">
      <c r="A11106" s="48" t="s">
        <v>12004</v>
      </c>
      <c r="B11106" t="s">
        <v>305</v>
      </c>
    </row>
    <row r="11107" spans="1:2" x14ac:dyDescent="0.35">
      <c r="A11107" s="48" t="s">
        <v>12014</v>
      </c>
      <c r="B11107" t="s">
        <v>315</v>
      </c>
    </row>
    <row r="11108" spans="1:2" x14ac:dyDescent="0.35">
      <c r="A11108" s="48">
        <v>873429</v>
      </c>
      <c r="B11108" t="s">
        <v>11381</v>
      </c>
    </row>
    <row r="11109" spans="1:2" x14ac:dyDescent="0.35">
      <c r="A11109" s="48" t="s">
        <v>12051</v>
      </c>
      <c r="B11109" t="s">
        <v>352</v>
      </c>
    </row>
    <row r="11110" spans="1:2" x14ac:dyDescent="0.35">
      <c r="A11110" s="48" t="s">
        <v>11994</v>
      </c>
      <c r="B11110" t="s">
        <v>295</v>
      </c>
    </row>
    <row r="11111" spans="1:2" x14ac:dyDescent="0.35">
      <c r="A11111" s="48">
        <v>322103</v>
      </c>
      <c r="B11111" t="s">
        <v>2356</v>
      </c>
    </row>
    <row r="11112" spans="1:2" x14ac:dyDescent="0.35">
      <c r="A11112" s="48">
        <v>472409</v>
      </c>
      <c r="B11112" t="s">
        <v>4373</v>
      </c>
    </row>
    <row r="11113" spans="1:2" x14ac:dyDescent="0.35">
      <c r="A11113" s="48">
        <v>616303</v>
      </c>
      <c r="B11113" t="s">
        <v>8438</v>
      </c>
    </row>
    <row r="11114" spans="1:2" x14ac:dyDescent="0.35">
      <c r="A11114" s="48">
        <v>999926</v>
      </c>
      <c r="B11114" t="s">
        <v>11835</v>
      </c>
    </row>
    <row r="11115" spans="1:2" x14ac:dyDescent="0.35">
      <c r="A11115" s="48">
        <v>179106</v>
      </c>
      <c r="B11115" t="s">
        <v>1027</v>
      </c>
    </row>
    <row r="11116" spans="1:2" x14ac:dyDescent="0.35">
      <c r="A11116" s="48">
        <v>871142</v>
      </c>
      <c r="B11116" t="s">
        <v>11171</v>
      </c>
    </row>
    <row r="11117" spans="1:2" x14ac:dyDescent="0.35">
      <c r="A11117" s="48">
        <v>504312</v>
      </c>
      <c r="B11117" t="s">
        <v>4972</v>
      </c>
    </row>
    <row r="11118" spans="1:2" x14ac:dyDescent="0.35">
      <c r="A11118" s="48">
        <v>482206</v>
      </c>
      <c r="B11118" t="s">
        <v>4484</v>
      </c>
    </row>
    <row r="11119" spans="1:2" x14ac:dyDescent="0.35">
      <c r="A11119" s="48">
        <v>733805</v>
      </c>
      <c r="B11119" t="s">
        <v>9090</v>
      </c>
    </row>
    <row r="11120" spans="1:2" x14ac:dyDescent="0.35">
      <c r="A11120" s="48">
        <v>784103</v>
      </c>
      <c r="B11120" t="s">
        <v>10043</v>
      </c>
    </row>
    <row r="11121" spans="1:2" x14ac:dyDescent="0.35">
      <c r="A11121" s="48">
        <v>829988</v>
      </c>
      <c r="B11121" t="s">
        <v>10807</v>
      </c>
    </row>
    <row r="11122" spans="1:2" x14ac:dyDescent="0.35">
      <c r="A11122" s="48">
        <v>573115</v>
      </c>
      <c r="B11122" t="s">
        <v>7727</v>
      </c>
    </row>
    <row r="11123" spans="1:2" x14ac:dyDescent="0.35">
      <c r="A11123" s="48">
        <v>365112</v>
      </c>
      <c r="B11123" t="s">
        <v>3495</v>
      </c>
    </row>
    <row r="11124" spans="1:2" x14ac:dyDescent="0.35">
      <c r="A11124" s="48">
        <v>738206</v>
      </c>
      <c r="B11124" t="s">
        <v>9449</v>
      </c>
    </row>
    <row r="11125" spans="1:2" x14ac:dyDescent="0.35">
      <c r="A11125" s="48">
        <v>762212</v>
      </c>
      <c r="B11125" t="s">
        <v>9779</v>
      </c>
    </row>
    <row r="11126" spans="1:2" x14ac:dyDescent="0.35">
      <c r="A11126" s="48">
        <v>506437</v>
      </c>
      <c r="B11126" t="s">
        <v>5362</v>
      </c>
    </row>
    <row r="11127" spans="1:2" x14ac:dyDescent="0.35">
      <c r="A11127" s="48">
        <v>799305</v>
      </c>
      <c r="B11127" t="s">
        <v>10150</v>
      </c>
    </row>
    <row r="11128" spans="1:2" x14ac:dyDescent="0.35">
      <c r="A11128" s="48">
        <v>573112</v>
      </c>
      <c r="B11128" t="s">
        <v>7724</v>
      </c>
    </row>
    <row r="11129" spans="1:2" x14ac:dyDescent="0.35">
      <c r="A11129" s="48">
        <v>594539</v>
      </c>
      <c r="B11129" t="s">
        <v>8097</v>
      </c>
    </row>
    <row r="11130" spans="1:2" x14ac:dyDescent="0.35">
      <c r="A11130" s="48">
        <v>365202</v>
      </c>
      <c r="B11130" t="s">
        <v>3503</v>
      </c>
    </row>
    <row r="11131" spans="1:2" x14ac:dyDescent="0.35">
      <c r="A11131" s="48">
        <v>784101</v>
      </c>
      <c r="B11131" t="s">
        <v>10041</v>
      </c>
    </row>
    <row r="11132" spans="1:2" x14ac:dyDescent="0.35">
      <c r="A11132" s="48">
        <v>762211</v>
      </c>
      <c r="B11132" t="s">
        <v>9778</v>
      </c>
    </row>
    <row r="11133" spans="1:2" x14ac:dyDescent="0.35">
      <c r="A11133" s="48">
        <v>799306</v>
      </c>
      <c r="B11133" t="s">
        <v>10151</v>
      </c>
    </row>
    <row r="11134" spans="1:2" x14ac:dyDescent="0.35">
      <c r="A11134" s="48">
        <v>593231</v>
      </c>
      <c r="B11134" t="s">
        <v>7900</v>
      </c>
    </row>
    <row r="11135" spans="1:2" x14ac:dyDescent="0.35">
      <c r="A11135" s="48">
        <v>596206</v>
      </c>
      <c r="B11135" t="s">
        <v>8205</v>
      </c>
    </row>
    <row r="11136" spans="1:2" x14ac:dyDescent="0.35">
      <c r="A11136" s="48">
        <v>506502</v>
      </c>
      <c r="B11136" t="s">
        <v>5366</v>
      </c>
    </row>
    <row r="11137" spans="1:2" x14ac:dyDescent="0.35">
      <c r="A11137" s="48">
        <v>799311</v>
      </c>
      <c r="B11137" t="s">
        <v>10156</v>
      </c>
    </row>
    <row r="11138" spans="1:2" x14ac:dyDescent="0.35">
      <c r="A11138" s="48">
        <v>781211</v>
      </c>
      <c r="B11138" t="s">
        <v>9996</v>
      </c>
    </row>
    <row r="11139" spans="1:2" x14ac:dyDescent="0.35">
      <c r="A11139" s="48">
        <v>573111</v>
      </c>
      <c r="B11139" t="s">
        <v>7723</v>
      </c>
    </row>
    <row r="11140" spans="1:2" x14ac:dyDescent="0.35">
      <c r="A11140" s="48">
        <v>365113</v>
      </c>
      <c r="B11140" t="s">
        <v>3496</v>
      </c>
    </row>
    <row r="11141" spans="1:2" x14ac:dyDescent="0.35">
      <c r="A11141" s="48">
        <v>735923</v>
      </c>
      <c r="B11141" t="s">
        <v>9219</v>
      </c>
    </row>
    <row r="11142" spans="1:2" x14ac:dyDescent="0.35">
      <c r="A11142" s="48">
        <v>762210</v>
      </c>
      <c r="B11142" t="s">
        <v>9777</v>
      </c>
    </row>
    <row r="11143" spans="1:2" x14ac:dyDescent="0.35">
      <c r="A11143" s="48">
        <v>506402</v>
      </c>
      <c r="B11143" t="s">
        <v>5327</v>
      </c>
    </row>
    <row r="11144" spans="1:2" x14ac:dyDescent="0.35">
      <c r="A11144" s="48">
        <v>784108</v>
      </c>
      <c r="B11144" t="s">
        <v>10047</v>
      </c>
    </row>
    <row r="11145" spans="1:2" x14ac:dyDescent="0.35">
      <c r="A11145" s="48">
        <v>509932</v>
      </c>
      <c r="B11145" t="s">
        <v>6176</v>
      </c>
    </row>
    <row r="11146" spans="1:2" x14ac:dyDescent="0.35">
      <c r="A11146" s="48">
        <v>781902</v>
      </c>
      <c r="B11146" t="s">
        <v>10005</v>
      </c>
    </row>
    <row r="11147" spans="1:2" x14ac:dyDescent="0.35">
      <c r="A11147" s="48">
        <v>781901</v>
      </c>
      <c r="B11147" t="s">
        <v>10004</v>
      </c>
    </row>
    <row r="11148" spans="1:2" x14ac:dyDescent="0.35">
      <c r="A11148" s="48">
        <v>365203</v>
      </c>
      <c r="B11148" t="s">
        <v>3504</v>
      </c>
    </row>
    <row r="11149" spans="1:2" x14ac:dyDescent="0.35">
      <c r="A11149" s="48">
        <v>784102</v>
      </c>
      <c r="B11149" t="s">
        <v>10042</v>
      </c>
    </row>
    <row r="11150" spans="1:2" x14ac:dyDescent="0.35">
      <c r="A11150" s="48">
        <v>506501</v>
      </c>
      <c r="B11150" t="s">
        <v>5365</v>
      </c>
    </row>
    <row r="11151" spans="1:2" x14ac:dyDescent="0.35">
      <c r="A11151" s="48">
        <v>784107</v>
      </c>
      <c r="B11151" t="s">
        <v>10046</v>
      </c>
    </row>
    <row r="11152" spans="1:2" x14ac:dyDescent="0.35">
      <c r="A11152" s="48">
        <v>573502</v>
      </c>
      <c r="B11152" t="s">
        <v>7771</v>
      </c>
    </row>
    <row r="11153" spans="1:2" x14ac:dyDescent="0.35">
      <c r="A11153" s="48">
        <v>489905</v>
      </c>
      <c r="B11153" t="s">
        <v>4505</v>
      </c>
    </row>
    <row r="11154" spans="1:2" x14ac:dyDescent="0.35">
      <c r="A11154" s="48">
        <v>722115</v>
      </c>
      <c r="B11154" t="s">
        <v>8818</v>
      </c>
    </row>
    <row r="11155" spans="1:2" x14ac:dyDescent="0.35">
      <c r="A11155" s="48">
        <v>737503</v>
      </c>
      <c r="B11155" t="s">
        <v>9391</v>
      </c>
    </row>
    <row r="11156" spans="1:2" x14ac:dyDescent="0.35">
      <c r="A11156" s="48">
        <v>549937</v>
      </c>
      <c r="B11156" t="s">
        <v>7207</v>
      </c>
    </row>
    <row r="11157" spans="1:2" x14ac:dyDescent="0.35">
      <c r="A11157" s="48">
        <v>521174</v>
      </c>
      <c r="B11157" t="s">
        <v>7005</v>
      </c>
    </row>
    <row r="11158" spans="1:2" x14ac:dyDescent="0.35">
      <c r="A11158" s="48">
        <v>701116</v>
      </c>
      <c r="B11158" t="s">
        <v>8709</v>
      </c>
    </row>
    <row r="11159" spans="1:2" x14ac:dyDescent="0.35">
      <c r="A11159" s="48">
        <v>209902</v>
      </c>
      <c r="B11159" t="s">
        <v>1309</v>
      </c>
    </row>
    <row r="11160" spans="1:2" x14ac:dyDescent="0.35">
      <c r="A11160" s="48" t="s">
        <v>11965</v>
      </c>
      <c r="B11160" t="s">
        <v>266</v>
      </c>
    </row>
    <row r="11161" spans="1:2" x14ac:dyDescent="0.35">
      <c r="A11161" s="48">
        <v>508780</v>
      </c>
      <c r="B11161" t="s">
        <v>5932</v>
      </c>
    </row>
    <row r="11162" spans="1:2" x14ac:dyDescent="0.35">
      <c r="A11162" s="48" t="s">
        <v>11870</v>
      </c>
      <c r="B11162" t="s">
        <v>171</v>
      </c>
    </row>
    <row r="11163" spans="1:2" x14ac:dyDescent="0.35">
      <c r="A11163" s="48">
        <v>593220</v>
      </c>
      <c r="B11163" t="s">
        <v>7889</v>
      </c>
    </row>
    <row r="11164" spans="1:2" x14ac:dyDescent="0.35">
      <c r="A11164" s="48">
        <v>571313</v>
      </c>
      <c r="B11164" t="s">
        <v>7572</v>
      </c>
    </row>
    <row r="11165" spans="1:2" x14ac:dyDescent="0.35">
      <c r="A11165" s="48">
        <v>571307</v>
      </c>
      <c r="B11165" t="s">
        <v>7566</v>
      </c>
    </row>
    <row r="11166" spans="1:2" x14ac:dyDescent="0.35">
      <c r="A11166" s="48">
        <v>508582</v>
      </c>
      <c r="B11166" t="s">
        <v>5836</v>
      </c>
    </row>
    <row r="11167" spans="1:2" x14ac:dyDescent="0.35">
      <c r="A11167" s="48">
        <v>399311</v>
      </c>
      <c r="B11167" t="s">
        <v>4019</v>
      </c>
    </row>
    <row r="11168" spans="1:2" x14ac:dyDescent="0.35">
      <c r="A11168" s="48">
        <v>175207</v>
      </c>
      <c r="B11168" t="s">
        <v>955</v>
      </c>
    </row>
    <row r="11169" spans="1:2" x14ac:dyDescent="0.35">
      <c r="A11169" s="48">
        <v>308105</v>
      </c>
      <c r="B11169" t="s">
        <v>2257</v>
      </c>
    </row>
    <row r="11170" spans="1:2" x14ac:dyDescent="0.35">
      <c r="A11170" s="48">
        <v>764108</v>
      </c>
      <c r="B11170" t="s">
        <v>9858</v>
      </c>
    </row>
    <row r="11171" spans="1:2" x14ac:dyDescent="0.35">
      <c r="A11171" s="48">
        <v>523125</v>
      </c>
      <c r="B11171" t="s">
        <v>7031</v>
      </c>
    </row>
    <row r="11172" spans="1:2" x14ac:dyDescent="0.35">
      <c r="A11172" s="48">
        <v>516209</v>
      </c>
      <c r="B11172" t="s">
        <v>6634</v>
      </c>
    </row>
    <row r="11173" spans="1:2" x14ac:dyDescent="0.35">
      <c r="A11173" s="48">
        <v>393105</v>
      </c>
      <c r="B11173" t="s">
        <v>3908</v>
      </c>
    </row>
    <row r="11174" spans="1:2" x14ac:dyDescent="0.35">
      <c r="A11174" s="48">
        <v>573604</v>
      </c>
      <c r="B11174" t="s">
        <v>7778</v>
      </c>
    </row>
    <row r="11175" spans="1:2" x14ac:dyDescent="0.35">
      <c r="A11175" s="48">
        <v>472515</v>
      </c>
      <c r="B11175" t="s">
        <v>4391</v>
      </c>
    </row>
    <row r="11176" spans="1:2" x14ac:dyDescent="0.35">
      <c r="A11176" s="48">
        <v>508584</v>
      </c>
      <c r="B11176" t="s">
        <v>5838</v>
      </c>
    </row>
    <row r="11177" spans="1:2" x14ac:dyDescent="0.35">
      <c r="A11177" s="48">
        <v>808204</v>
      </c>
      <c r="B11177" t="s">
        <v>10515</v>
      </c>
    </row>
    <row r="11178" spans="1:2" x14ac:dyDescent="0.35">
      <c r="A11178" s="48">
        <v>239608</v>
      </c>
      <c r="B11178" t="s">
        <v>1591</v>
      </c>
    </row>
    <row r="11179" spans="1:2" x14ac:dyDescent="0.35">
      <c r="A11179" s="48">
        <v>506396</v>
      </c>
      <c r="B11179" t="s">
        <v>5322</v>
      </c>
    </row>
    <row r="11180" spans="1:2" x14ac:dyDescent="0.35">
      <c r="A11180" s="48">
        <v>549904</v>
      </c>
      <c r="B11180" t="s">
        <v>7174</v>
      </c>
    </row>
    <row r="11181" spans="1:2" x14ac:dyDescent="0.35">
      <c r="A11181" s="48">
        <v>283403</v>
      </c>
      <c r="B11181" t="s">
        <v>2049</v>
      </c>
    </row>
    <row r="11182" spans="1:2" x14ac:dyDescent="0.35">
      <c r="A11182" s="48">
        <v>512205</v>
      </c>
      <c r="B11182" t="s">
        <v>6283</v>
      </c>
    </row>
    <row r="11183" spans="1:2" x14ac:dyDescent="0.35">
      <c r="A11183" s="48">
        <v>549934</v>
      </c>
      <c r="B11183" t="s">
        <v>7204</v>
      </c>
    </row>
    <row r="11184" spans="1:2" x14ac:dyDescent="0.35">
      <c r="A11184" s="48">
        <v>326298</v>
      </c>
      <c r="B11184" t="s">
        <v>2399</v>
      </c>
    </row>
    <row r="11185" spans="1:2" x14ac:dyDescent="0.35">
      <c r="A11185" s="48">
        <v>792925</v>
      </c>
      <c r="B11185" t="s">
        <v>10113</v>
      </c>
    </row>
    <row r="11186" spans="1:2" x14ac:dyDescent="0.35">
      <c r="A11186" s="48">
        <v>829905</v>
      </c>
      <c r="B11186" t="s">
        <v>10725</v>
      </c>
    </row>
    <row r="11187" spans="1:2" x14ac:dyDescent="0.35">
      <c r="A11187" s="48">
        <v>824999</v>
      </c>
      <c r="B11187" t="s">
        <v>10720</v>
      </c>
    </row>
    <row r="11188" spans="1:2" x14ac:dyDescent="0.35">
      <c r="A11188" s="48">
        <v>737317</v>
      </c>
      <c r="B11188" t="s">
        <v>9358</v>
      </c>
    </row>
    <row r="11189" spans="1:2" x14ac:dyDescent="0.35">
      <c r="A11189" s="48">
        <v>738946</v>
      </c>
      <c r="B11189" t="s">
        <v>9529</v>
      </c>
    </row>
    <row r="11190" spans="1:2" x14ac:dyDescent="0.35">
      <c r="A11190" s="48">
        <v>481307</v>
      </c>
      <c r="B11190" t="s">
        <v>4473</v>
      </c>
    </row>
    <row r="11191" spans="1:2" x14ac:dyDescent="0.35">
      <c r="A11191" s="48">
        <v>799721</v>
      </c>
      <c r="B11191" t="s">
        <v>10179</v>
      </c>
    </row>
    <row r="11192" spans="1:2" x14ac:dyDescent="0.35">
      <c r="A11192" s="48">
        <v>361205</v>
      </c>
      <c r="B11192" t="s">
        <v>3394</v>
      </c>
    </row>
    <row r="11193" spans="1:2" x14ac:dyDescent="0.35">
      <c r="A11193" s="48">
        <v>839918</v>
      </c>
      <c r="B11193" t="s">
        <v>10963</v>
      </c>
    </row>
    <row r="11194" spans="1:2" x14ac:dyDescent="0.35">
      <c r="A11194" s="48">
        <v>508753</v>
      </c>
      <c r="B11194" t="s">
        <v>5906</v>
      </c>
    </row>
    <row r="11195" spans="1:2" x14ac:dyDescent="0.35">
      <c r="A11195" s="48">
        <v>229906</v>
      </c>
      <c r="B11195" t="s">
        <v>1443</v>
      </c>
    </row>
    <row r="11196" spans="1:2" x14ac:dyDescent="0.35">
      <c r="A11196" s="48">
        <v>239609</v>
      </c>
      <c r="B11196" t="s">
        <v>1592</v>
      </c>
    </row>
    <row r="11197" spans="1:2" x14ac:dyDescent="0.35">
      <c r="A11197" s="48">
        <v>736306</v>
      </c>
      <c r="B11197" t="s">
        <v>9324</v>
      </c>
    </row>
    <row r="11198" spans="1:2" x14ac:dyDescent="0.35">
      <c r="A11198" s="48">
        <v>729933</v>
      </c>
      <c r="B11198" t="s">
        <v>8907</v>
      </c>
    </row>
    <row r="11199" spans="1:2" x14ac:dyDescent="0.35">
      <c r="A11199" s="48">
        <v>594173</v>
      </c>
      <c r="B11199" t="s">
        <v>8001</v>
      </c>
    </row>
    <row r="11200" spans="1:2" x14ac:dyDescent="0.35">
      <c r="A11200" s="48">
        <v>734905</v>
      </c>
      <c r="B11200" t="s">
        <v>9125</v>
      </c>
    </row>
    <row r="11201" spans="1:2" x14ac:dyDescent="0.35">
      <c r="A11201" s="48">
        <v>523105</v>
      </c>
      <c r="B11201" t="s">
        <v>7011</v>
      </c>
    </row>
    <row r="11202" spans="1:2" x14ac:dyDescent="0.35">
      <c r="A11202" s="48">
        <v>172111</v>
      </c>
      <c r="B11202" t="s">
        <v>851</v>
      </c>
    </row>
    <row r="11203" spans="1:2" x14ac:dyDescent="0.35">
      <c r="A11203" s="48">
        <v>267904</v>
      </c>
      <c r="B11203" t="s">
        <v>1834</v>
      </c>
    </row>
    <row r="11204" spans="1:2" x14ac:dyDescent="0.35">
      <c r="A11204" s="48">
        <v>571411</v>
      </c>
      <c r="B11204" t="s">
        <v>7590</v>
      </c>
    </row>
    <row r="11205" spans="1:2" x14ac:dyDescent="0.35">
      <c r="A11205" s="48">
        <v>172112</v>
      </c>
      <c r="B11205" t="s">
        <v>852</v>
      </c>
    </row>
    <row r="11206" spans="1:2" x14ac:dyDescent="0.35">
      <c r="A11206" s="48">
        <v>523116</v>
      </c>
      <c r="B11206" t="s">
        <v>7022</v>
      </c>
    </row>
    <row r="11207" spans="1:2" x14ac:dyDescent="0.35">
      <c r="A11207" s="48">
        <v>521104</v>
      </c>
      <c r="B11207" t="s">
        <v>6936</v>
      </c>
    </row>
    <row r="11208" spans="1:2" x14ac:dyDescent="0.35">
      <c r="A11208" s="48">
        <v>249304</v>
      </c>
      <c r="B11208" t="s">
        <v>1687</v>
      </c>
    </row>
    <row r="11209" spans="1:2" x14ac:dyDescent="0.35">
      <c r="A11209" s="48">
        <v>503144</v>
      </c>
      <c r="B11209" t="s">
        <v>4844</v>
      </c>
    </row>
    <row r="11210" spans="1:2" x14ac:dyDescent="0.35">
      <c r="A11210" s="48">
        <v>523117</v>
      </c>
      <c r="B11210" t="s">
        <v>7023</v>
      </c>
    </row>
    <row r="11211" spans="1:2" x14ac:dyDescent="0.35">
      <c r="A11211" s="48">
        <v>519810</v>
      </c>
      <c r="B11211" t="s">
        <v>6833</v>
      </c>
    </row>
    <row r="11212" spans="1:2" x14ac:dyDescent="0.35">
      <c r="A11212" s="48">
        <v>179906</v>
      </c>
      <c r="B11212" t="s">
        <v>1080</v>
      </c>
    </row>
    <row r="11213" spans="1:2" x14ac:dyDescent="0.35">
      <c r="A11213" s="48">
        <v>523104</v>
      </c>
      <c r="B11213" t="s">
        <v>7010</v>
      </c>
    </row>
    <row r="11214" spans="1:2" x14ac:dyDescent="0.35">
      <c r="A11214" s="48">
        <v>735925</v>
      </c>
      <c r="B11214" t="s">
        <v>9221</v>
      </c>
    </row>
    <row r="11215" spans="1:2" x14ac:dyDescent="0.35">
      <c r="A11215" s="48">
        <v>523118</v>
      </c>
      <c r="B11215" t="s">
        <v>7024</v>
      </c>
    </row>
    <row r="11216" spans="1:2" x14ac:dyDescent="0.35">
      <c r="A11216" s="48">
        <v>172104</v>
      </c>
      <c r="B11216" t="s">
        <v>844</v>
      </c>
    </row>
    <row r="11217" spans="1:2" x14ac:dyDescent="0.35">
      <c r="A11217" s="48">
        <v>523106</v>
      </c>
      <c r="B11217" t="s">
        <v>7012</v>
      </c>
    </row>
    <row r="11218" spans="1:2" x14ac:dyDescent="0.35">
      <c r="A11218" s="48">
        <v>519801</v>
      </c>
      <c r="B11218" t="s">
        <v>6824</v>
      </c>
    </row>
    <row r="11219" spans="1:2" x14ac:dyDescent="0.35">
      <c r="A11219" s="48">
        <v>172113</v>
      </c>
      <c r="B11219" t="s">
        <v>853</v>
      </c>
    </row>
    <row r="11220" spans="1:2" x14ac:dyDescent="0.35">
      <c r="A11220" s="48">
        <v>316105</v>
      </c>
      <c r="B11220" t="s">
        <v>2336</v>
      </c>
    </row>
    <row r="11221" spans="1:2" x14ac:dyDescent="0.35">
      <c r="A11221" s="48">
        <v>422509</v>
      </c>
      <c r="B11221" t="s">
        <v>4236</v>
      </c>
    </row>
    <row r="11222" spans="1:2" x14ac:dyDescent="0.35">
      <c r="A11222" s="48">
        <v>501336</v>
      </c>
      <c r="B11222" t="s">
        <v>4657</v>
      </c>
    </row>
    <row r="11223" spans="1:2" x14ac:dyDescent="0.35">
      <c r="A11223" s="48">
        <v>422504</v>
      </c>
      <c r="B11223" t="s">
        <v>4231</v>
      </c>
    </row>
    <row r="11224" spans="1:2" x14ac:dyDescent="0.35">
      <c r="A11224" s="48">
        <v>422202</v>
      </c>
      <c r="B11224" t="s">
        <v>4225</v>
      </c>
    </row>
    <row r="11225" spans="1:2" x14ac:dyDescent="0.35">
      <c r="A11225" s="48">
        <v>507827</v>
      </c>
      <c r="B11225" t="s">
        <v>5566</v>
      </c>
    </row>
    <row r="11226" spans="1:2" x14ac:dyDescent="0.35">
      <c r="A11226" s="48">
        <v>422618</v>
      </c>
      <c r="B11226" t="s">
        <v>4260</v>
      </c>
    </row>
    <row r="11227" spans="1:2" x14ac:dyDescent="0.35">
      <c r="A11227" s="48">
        <v>422105</v>
      </c>
      <c r="B11227" t="s">
        <v>4220</v>
      </c>
    </row>
    <row r="11228" spans="1:2" x14ac:dyDescent="0.35">
      <c r="A11228" s="48">
        <v>422107</v>
      </c>
      <c r="B11228" t="s">
        <v>4222</v>
      </c>
    </row>
    <row r="11229" spans="1:2" x14ac:dyDescent="0.35">
      <c r="A11229" s="48">
        <v>422505</v>
      </c>
      <c r="B11229" t="s">
        <v>4232</v>
      </c>
    </row>
    <row r="11230" spans="1:2" x14ac:dyDescent="0.35">
      <c r="A11230" s="48">
        <v>422508</v>
      </c>
      <c r="B11230" t="s">
        <v>4235</v>
      </c>
    </row>
    <row r="11231" spans="1:2" x14ac:dyDescent="0.35">
      <c r="A11231" s="48">
        <v>422506</v>
      </c>
      <c r="B11231" t="s">
        <v>4233</v>
      </c>
    </row>
    <row r="11232" spans="1:2" x14ac:dyDescent="0.35">
      <c r="A11232" s="48">
        <v>874113</v>
      </c>
      <c r="B11232" t="s">
        <v>11422</v>
      </c>
    </row>
    <row r="11233" spans="1:2" x14ac:dyDescent="0.35">
      <c r="A11233" s="48">
        <v>422507</v>
      </c>
      <c r="B11233" t="s">
        <v>4234</v>
      </c>
    </row>
    <row r="11234" spans="1:2" x14ac:dyDescent="0.35">
      <c r="A11234" s="48">
        <v>422609</v>
      </c>
      <c r="B11234" t="s">
        <v>4251</v>
      </c>
    </row>
    <row r="11235" spans="1:2" x14ac:dyDescent="0.35">
      <c r="A11235" s="48">
        <v>422502</v>
      </c>
      <c r="B11235" t="s">
        <v>4229</v>
      </c>
    </row>
    <row r="11236" spans="1:2" x14ac:dyDescent="0.35">
      <c r="A11236" s="48">
        <v>738211</v>
      </c>
      <c r="B11236" t="s">
        <v>9454</v>
      </c>
    </row>
    <row r="11237" spans="1:2" x14ac:dyDescent="0.35">
      <c r="A11237" s="48">
        <v>635109</v>
      </c>
      <c r="B11237" t="s">
        <v>8513</v>
      </c>
    </row>
    <row r="11238" spans="1:2" x14ac:dyDescent="0.35">
      <c r="A11238" s="48">
        <v>249915</v>
      </c>
      <c r="B11238" t="s">
        <v>1703</v>
      </c>
    </row>
    <row r="11239" spans="1:2" x14ac:dyDescent="0.35">
      <c r="A11239" s="48">
        <v>572214</v>
      </c>
      <c r="B11239" t="s">
        <v>7693</v>
      </c>
    </row>
    <row r="11240" spans="1:2" x14ac:dyDescent="0.35">
      <c r="A11240" s="48">
        <v>516970</v>
      </c>
      <c r="B11240" t="s">
        <v>6708</v>
      </c>
    </row>
    <row r="11241" spans="1:2" x14ac:dyDescent="0.35">
      <c r="A11241" s="48">
        <v>572213</v>
      </c>
      <c r="B11241" t="s">
        <v>7692</v>
      </c>
    </row>
    <row r="11242" spans="1:2" x14ac:dyDescent="0.35">
      <c r="A11242" s="48">
        <v>735927</v>
      </c>
      <c r="B11242" t="s">
        <v>9223</v>
      </c>
    </row>
    <row r="11243" spans="1:2" x14ac:dyDescent="0.35">
      <c r="A11243" s="48">
        <v>762904</v>
      </c>
      <c r="B11243" t="s">
        <v>9797</v>
      </c>
    </row>
    <row r="11244" spans="1:2" x14ac:dyDescent="0.35">
      <c r="A11244" s="48">
        <v>593219</v>
      </c>
      <c r="B11244" t="s">
        <v>7888</v>
      </c>
    </row>
    <row r="11245" spans="1:2" x14ac:dyDescent="0.35">
      <c r="A11245" s="48">
        <v>506408</v>
      </c>
      <c r="B11245" t="s">
        <v>5333</v>
      </c>
    </row>
    <row r="11246" spans="1:2" x14ac:dyDescent="0.35">
      <c r="A11246" s="48">
        <v>508750</v>
      </c>
      <c r="B11246" t="s">
        <v>5903</v>
      </c>
    </row>
    <row r="11247" spans="1:2" x14ac:dyDescent="0.35">
      <c r="A11247" s="48">
        <v>508732</v>
      </c>
      <c r="B11247" t="s">
        <v>5885</v>
      </c>
    </row>
    <row r="11248" spans="1:2" x14ac:dyDescent="0.35">
      <c r="A11248" s="48">
        <v>508731</v>
      </c>
      <c r="B11248" t="s">
        <v>5884</v>
      </c>
    </row>
    <row r="11249" spans="1:2" x14ac:dyDescent="0.35">
      <c r="A11249" s="48">
        <v>734203</v>
      </c>
      <c r="B11249" t="s">
        <v>9108</v>
      </c>
    </row>
    <row r="11250" spans="1:2" x14ac:dyDescent="0.35">
      <c r="A11250" s="48">
        <v>509317</v>
      </c>
      <c r="B11250" t="s">
        <v>6080</v>
      </c>
    </row>
    <row r="11251" spans="1:2" x14ac:dyDescent="0.35">
      <c r="A11251" s="48">
        <v>874889</v>
      </c>
      <c r="B11251" t="s">
        <v>11599</v>
      </c>
    </row>
    <row r="11252" spans="1:2" x14ac:dyDescent="0.35">
      <c r="A11252" s="48">
        <v>495306</v>
      </c>
      <c r="B11252" t="s">
        <v>4550</v>
      </c>
    </row>
    <row r="11253" spans="1:2" x14ac:dyDescent="0.35">
      <c r="A11253" s="48">
        <v>346919</v>
      </c>
      <c r="B11253" t="s">
        <v>2808</v>
      </c>
    </row>
    <row r="11254" spans="1:2" x14ac:dyDescent="0.35">
      <c r="A11254" s="48">
        <v>509306</v>
      </c>
      <c r="B11254" t="s">
        <v>6069</v>
      </c>
    </row>
    <row r="11255" spans="1:2" x14ac:dyDescent="0.35">
      <c r="A11255" s="48">
        <v>495304</v>
      </c>
      <c r="B11255" t="s">
        <v>4548</v>
      </c>
    </row>
    <row r="11256" spans="1:2" x14ac:dyDescent="0.35">
      <c r="A11256" s="48">
        <v>509316</v>
      </c>
      <c r="B11256" t="s">
        <v>6079</v>
      </c>
    </row>
    <row r="11257" spans="1:2" x14ac:dyDescent="0.35">
      <c r="A11257" s="48">
        <v>495305</v>
      </c>
      <c r="B11257" t="s">
        <v>4549</v>
      </c>
    </row>
    <row r="11258" spans="1:2" x14ac:dyDescent="0.35">
      <c r="A11258" s="48">
        <v>509332</v>
      </c>
      <c r="B11258" t="s">
        <v>6095</v>
      </c>
    </row>
    <row r="11259" spans="1:2" x14ac:dyDescent="0.35">
      <c r="A11259" s="48">
        <v>495314</v>
      </c>
      <c r="B11259" t="s">
        <v>4558</v>
      </c>
    </row>
    <row r="11260" spans="1:2" x14ac:dyDescent="0.35">
      <c r="A11260" s="48">
        <v>509334</v>
      </c>
      <c r="B11260" t="s">
        <v>6097</v>
      </c>
    </row>
    <row r="11261" spans="1:2" x14ac:dyDescent="0.35">
      <c r="A11261" s="48">
        <v>509307</v>
      </c>
      <c r="B11261" t="s">
        <v>6070</v>
      </c>
    </row>
    <row r="11262" spans="1:2" x14ac:dyDescent="0.35">
      <c r="A11262" s="48">
        <v>509333</v>
      </c>
      <c r="B11262" t="s">
        <v>6096</v>
      </c>
    </row>
    <row r="11263" spans="1:2" x14ac:dyDescent="0.35">
      <c r="A11263" s="48">
        <v>509335</v>
      </c>
      <c r="B11263" t="s">
        <v>6098</v>
      </c>
    </row>
    <row r="11264" spans="1:2" x14ac:dyDescent="0.35">
      <c r="A11264" s="48">
        <v>509305</v>
      </c>
      <c r="B11264" t="s">
        <v>6068</v>
      </c>
    </row>
    <row r="11265" spans="1:2" x14ac:dyDescent="0.35">
      <c r="A11265" s="48">
        <v>738924</v>
      </c>
      <c r="B11265" t="s">
        <v>9507</v>
      </c>
    </row>
    <row r="11266" spans="1:2" x14ac:dyDescent="0.35">
      <c r="A11266" s="48">
        <v>358909</v>
      </c>
      <c r="B11266" t="s">
        <v>3356</v>
      </c>
    </row>
    <row r="11267" spans="1:2" x14ac:dyDescent="0.35">
      <c r="A11267" s="48">
        <v>495315</v>
      </c>
      <c r="B11267" t="s">
        <v>4559</v>
      </c>
    </row>
    <row r="11268" spans="1:2" x14ac:dyDescent="0.35">
      <c r="A11268" s="48">
        <v>495322</v>
      </c>
      <c r="B11268" t="s">
        <v>4566</v>
      </c>
    </row>
    <row r="11269" spans="1:2" x14ac:dyDescent="0.35">
      <c r="A11269" s="48">
        <v>495907</v>
      </c>
      <c r="B11269" t="s">
        <v>4579</v>
      </c>
    </row>
    <row r="11270" spans="1:2" x14ac:dyDescent="0.35">
      <c r="A11270" s="48">
        <v>387304</v>
      </c>
      <c r="B11270" t="s">
        <v>3877</v>
      </c>
    </row>
    <row r="11271" spans="1:2" x14ac:dyDescent="0.35">
      <c r="A11271" s="48">
        <v>763198</v>
      </c>
      <c r="B11271" t="s">
        <v>9851</v>
      </c>
    </row>
    <row r="11272" spans="1:2" x14ac:dyDescent="0.35">
      <c r="A11272" s="48">
        <v>509435</v>
      </c>
      <c r="B11272" t="s">
        <v>6140</v>
      </c>
    </row>
    <row r="11273" spans="1:2" x14ac:dyDescent="0.35">
      <c r="A11273" s="48">
        <v>323111</v>
      </c>
      <c r="B11273" t="s">
        <v>2374</v>
      </c>
    </row>
    <row r="11274" spans="1:2" x14ac:dyDescent="0.35">
      <c r="A11274" s="48">
        <v>387305</v>
      </c>
      <c r="B11274" t="s">
        <v>3878</v>
      </c>
    </row>
    <row r="11275" spans="1:2" x14ac:dyDescent="0.35">
      <c r="A11275" s="48">
        <v>763106</v>
      </c>
      <c r="B11275" t="s">
        <v>9850</v>
      </c>
    </row>
    <row r="11276" spans="1:2" x14ac:dyDescent="0.35">
      <c r="A11276" s="48">
        <v>599984</v>
      </c>
      <c r="B11276" t="s">
        <v>8345</v>
      </c>
    </row>
    <row r="11277" spans="1:2" x14ac:dyDescent="0.35">
      <c r="A11277" s="48">
        <v>387306</v>
      </c>
      <c r="B11277" t="s">
        <v>3879</v>
      </c>
    </row>
    <row r="11278" spans="1:2" x14ac:dyDescent="0.35">
      <c r="A11278" s="48">
        <v>509434</v>
      </c>
      <c r="B11278" t="s">
        <v>6139</v>
      </c>
    </row>
    <row r="11279" spans="1:2" x14ac:dyDescent="0.35">
      <c r="A11279" s="48">
        <v>387398</v>
      </c>
      <c r="B11279" t="s">
        <v>3880</v>
      </c>
    </row>
    <row r="11280" spans="1:2" x14ac:dyDescent="0.35">
      <c r="A11280" s="48">
        <v>594403</v>
      </c>
      <c r="B11280" t="s">
        <v>8038</v>
      </c>
    </row>
    <row r="11281" spans="1:2" x14ac:dyDescent="0.35">
      <c r="A11281" s="48">
        <v>763102</v>
      </c>
      <c r="B11281" t="s">
        <v>9846</v>
      </c>
    </row>
    <row r="11282" spans="1:2" x14ac:dyDescent="0.35">
      <c r="A11282" s="48">
        <v>509401</v>
      </c>
      <c r="B11282" t="s">
        <v>6106</v>
      </c>
    </row>
    <row r="11283" spans="1:2" x14ac:dyDescent="0.35">
      <c r="A11283" s="48">
        <v>387302</v>
      </c>
      <c r="B11283" t="s">
        <v>3875</v>
      </c>
    </row>
    <row r="11284" spans="1:2" x14ac:dyDescent="0.35">
      <c r="A11284" s="48">
        <v>509417</v>
      </c>
      <c r="B11284" t="s">
        <v>6122</v>
      </c>
    </row>
    <row r="11285" spans="1:2" x14ac:dyDescent="0.35">
      <c r="A11285" s="48">
        <v>738207</v>
      </c>
      <c r="B11285" t="s">
        <v>9450</v>
      </c>
    </row>
    <row r="11286" spans="1:2" x14ac:dyDescent="0.35">
      <c r="A11286" s="48">
        <v>494102</v>
      </c>
      <c r="B11286" t="s">
        <v>4536</v>
      </c>
    </row>
    <row r="11287" spans="1:2" x14ac:dyDescent="0.35">
      <c r="A11287" s="48">
        <v>999929</v>
      </c>
      <c r="B11287" t="s">
        <v>11836</v>
      </c>
    </row>
    <row r="11288" spans="1:2" x14ac:dyDescent="0.35">
      <c r="A11288" s="48">
        <v>571206</v>
      </c>
      <c r="B11288" t="s">
        <v>7523</v>
      </c>
    </row>
    <row r="11289" spans="1:2" x14ac:dyDescent="0.35">
      <c r="A11289" s="48">
        <v>251506</v>
      </c>
      <c r="B11289" t="s">
        <v>1733</v>
      </c>
    </row>
    <row r="11290" spans="1:2" x14ac:dyDescent="0.35">
      <c r="A11290" s="48">
        <v>764110</v>
      </c>
      <c r="B11290" t="s">
        <v>9860</v>
      </c>
    </row>
    <row r="11291" spans="1:2" x14ac:dyDescent="0.35">
      <c r="A11291" s="48">
        <v>502103</v>
      </c>
      <c r="B11291" t="s">
        <v>4716</v>
      </c>
    </row>
    <row r="11292" spans="1:2" x14ac:dyDescent="0.35">
      <c r="A11292" s="48">
        <v>502102</v>
      </c>
      <c r="B11292" t="s">
        <v>4715</v>
      </c>
    </row>
    <row r="11293" spans="1:2" x14ac:dyDescent="0.35">
      <c r="A11293" s="48">
        <v>549903</v>
      </c>
      <c r="B11293" t="s">
        <v>7173</v>
      </c>
    </row>
    <row r="11294" spans="1:2" x14ac:dyDescent="0.35">
      <c r="A11294" s="48">
        <v>507446</v>
      </c>
      <c r="B11294" t="s">
        <v>5509</v>
      </c>
    </row>
    <row r="11295" spans="1:2" x14ac:dyDescent="0.35">
      <c r="A11295" s="48">
        <v>738908</v>
      </c>
      <c r="B11295" t="s">
        <v>9491</v>
      </c>
    </row>
    <row r="11296" spans="1:2" x14ac:dyDescent="0.35">
      <c r="A11296" s="48">
        <v>494104</v>
      </c>
      <c r="B11296" t="s">
        <v>4538</v>
      </c>
    </row>
    <row r="11297" spans="1:2" x14ac:dyDescent="0.35">
      <c r="A11297" s="48">
        <v>507803</v>
      </c>
      <c r="B11297" t="s">
        <v>5542</v>
      </c>
    </row>
    <row r="11298" spans="1:2" x14ac:dyDescent="0.35">
      <c r="A11298" s="48">
        <v>507801</v>
      </c>
      <c r="B11298" t="s">
        <v>5540</v>
      </c>
    </row>
    <row r="11299" spans="1:2" x14ac:dyDescent="0.35">
      <c r="A11299" s="48">
        <v>762301</v>
      </c>
      <c r="B11299" t="s">
        <v>9784</v>
      </c>
    </row>
    <row r="11300" spans="1:2" x14ac:dyDescent="0.35">
      <c r="A11300" s="48">
        <v>358517</v>
      </c>
      <c r="B11300" t="s">
        <v>3341</v>
      </c>
    </row>
    <row r="11301" spans="1:2" x14ac:dyDescent="0.35">
      <c r="A11301" s="48">
        <v>735971</v>
      </c>
      <c r="B11301" t="s">
        <v>9267</v>
      </c>
    </row>
    <row r="11302" spans="1:2" x14ac:dyDescent="0.35">
      <c r="A11302" s="48">
        <v>152108</v>
      </c>
      <c r="B11302" t="s">
        <v>578</v>
      </c>
    </row>
    <row r="11303" spans="1:2" x14ac:dyDescent="0.35">
      <c r="A11303" s="48">
        <v>494101</v>
      </c>
      <c r="B11303" t="s">
        <v>4535</v>
      </c>
    </row>
    <row r="11304" spans="1:2" x14ac:dyDescent="0.35">
      <c r="A11304" s="48">
        <v>283411</v>
      </c>
      <c r="B11304" t="s">
        <v>2057</v>
      </c>
    </row>
    <row r="11305" spans="1:2" x14ac:dyDescent="0.35">
      <c r="A11305" s="48">
        <v>359909</v>
      </c>
      <c r="B11305" t="s">
        <v>3384</v>
      </c>
    </row>
    <row r="11306" spans="1:2" x14ac:dyDescent="0.35">
      <c r="A11306" s="48">
        <v>519945</v>
      </c>
      <c r="B11306" t="s">
        <v>6879</v>
      </c>
    </row>
    <row r="11307" spans="1:2" x14ac:dyDescent="0.35">
      <c r="A11307" s="48">
        <v>289924</v>
      </c>
      <c r="B11307" t="s">
        <v>2176</v>
      </c>
    </row>
    <row r="11308" spans="1:2" x14ac:dyDescent="0.35">
      <c r="A11308" s="48">
        <v>526116</v>
      </c>
      <c r="B11308" t="s">
        <v>7067</v>
      </c>
    </row>
    <row r="11309" spans="1:2" x14ac:dyDescent="0.35">
      <c r="A11309" s="48">
        <v>738966</v>
      </c>
      <c r="B11309" t="s">
        <v>9549</v>
      </c>
    </row>
    <row r="11310" spans="1:2" x14ac:dyDescent="0.35">
      <c r="A11310" s="48">
        <v>762952</v>
      </c>
      <c r="B11310" t="s">
        <v>9843</v>
      </c>
    </row>
    <row r="11311" spans="1:2" x14ac:dyDescent="0.35">
      <c r="A11311" s="48">
        <v>599905</v>
      </c>
      <c r="B11311" t="s">
        <v>8266</v>
      </c>
    </row>
    <row r="11312" spans="1:2" x14ac:dyDescent="0.35">
      <c r="A11312" s="48">
        <v>506424</v>
      </c>
      <c r="B11312" t="s">
        <v>5349</v>
      </c>
    </row>
    <row r="11313" spans="1:2" x14ac:dyDescent="0.35">
      <c r="A11313" s="48">
        <v>363908</v>
      </c>
      <c r="B11313" t="s">
        <v>3453</v>
      </c>
    </row>
    <row r="11314" spans="1:2" x14ac:dyDescent="0.35">
      <c r="A11314" s="48">
        <v>507401</v>
      </c>
      <c r="B11314" t="s">
        <v>5464</v>
      </c>
    </row>
    <row r="11315" spans="1:2" x14ac:dyDescent="0.35">
      <c r="A11315" s="48">
        <v>735977</v>
      </c>
      <c r="B11315" t="s">
        <v>9273</v>
      </c>
    </row>
    <row r="11316" spans="1:2" x14ac:dyDescent="0.35">
      <c r="A11316" s="48">
        <v>762927</v>
      </c>
      <c r="B11316" t="s">
        <v>9820</v>
      </c>
    </row>
    <row r="11317" spans="1:2" x14ac:dyDescent="0.35">
      <c r="A11317" s="48">
        <v>507402</v>
      </c>
      <c r="B11317" t="s">
        <v>5465</v>
      </c>
    </row>
    <row r="11318" spans="1:2" x14ac:dyDescent="0.35">
      <c r="A11318" s="48">
        <v>363410</v>
      </c>
      <c r="B11318" t="s">
        <v>3444</v>
      </c>
    </row>
    <row r="11319" spans="1:2" x14ac:dyDescent="0.35">
      <c r="A11319" s="48">
        <v>162326</v>
      </c>
      <c r="B11319" t="s">
        <v>729</v>
      </c>
    </row>
    <row r="11320" spans="1:2" x14ac:dyDescent="0.35">
      <c r="A11320" s="48">
        <v>171158</v>
      </c>
      <c r="B11320" t="s">
        <v>831</v>
      </c>
    </row>
    <row r="11321" spans="1:2" x14ac:dyDescent="0.35">
      <c r="A11321" s="48">
        <v>162304</v>
      </c>
      <c r="B11321" t="s">
        <v>707</v>
      </c>
    </row>
    <row r="11322" spans="1:2" x14ac:dyDescent="0.35">
      <c r="A11322" s="48">
        <v>799602</v>
      </c>
      <c r="B11322" t="s">
        <v>10158</v>
      </c>
    </row>
    <row r="11323" spans="1:2" x14ac:dyDescent="0.35">
      <c r="A11323" s="48">
        <v>448999</v>
      </c>
      <c r="B11323" t="s">
        <v>4287</v>
      </c>
    </row>
    <row r="11324" spans="1:2" x14ac:dyDescent="0.35">
      <c r="A11324" s="48">
        <v>162910</v>
      </c>
      <c r="B11324" t="s">
        <v>743</v>
      </c>
    </row>
    <row r="11325" spans="1:2" x14ac:dyDescent="0.35">
      <c r="A11325" s="48">
        <v>171154</v>
      </c>
      <c r="B11325" t="s">
        <v>827</v>
      </c>
    </row>
    <row r="11326" spans="1:2" x14ac:dyDescent="0.35">
      <c r="A11326" s="48">
        <v>769907</v>
      </c>
      <c r="B11326" t="s">
        <v>9894</v>
      </c>
    </row>
    <row r="11327" spans="1:2" x14ac:dyDescent="0.35">
      <c r="A11327" s="48">
        <v>507437</v>
      </c>
      <c r="B11327" t="s">
        <v>5500</v>
      </c>
    </row>
    <row r="11328" spans="1:2" x14ac:dyDescent="0.35">
      <c r="A11328" s="48">
        <v>874870</v>
      </c>
      <c r="B11328" t="s">
        <v>11580</v>
      </c>
    </row>
    <row r="11329" spans="1:2" x14ac:dyDescent="0.35">
      <c r="A11329" s="48">
        <v>358913</v>
      </c>
      <c r="B11329" t="s">
        <v>3360</v>
      </c>
    </row>
    <row r="11330" spans="1:2" x14ac:dyDescent="0.35">
      <c r="A11330" s="48">
        <v>507423</v>
      </c>
      <c r="B11330" t="s">
        <v>5486</v>
      </c>
    </row>
    <row r="11331" spans="1:2" x14ac:dyDescent="0.35">
      <c r="A11331" s="48">
        <v>283412</v>
      </c>
      <c r="B11331" t="s">
        <v>2058</v>
      </c>
    </row>
    <row r="11332" spans="1:2" x14ac:dyDescent="0.35">
      <c r="A11332" s="48">
        <v>162398</v>
      </c>
      <c r="B11332" t="s">
        <v>733</v>
      </c>
    </row>
    <row r="11333" spans="1:2" x14ac:dyDescent="0.35">
      <c r="A11333" s="48">
        <v>594106</v>
      </c>
      <c r="B11333" t="s">
        <v>7934</v>
      </c>
    </row>
    <row r="11334" spans="1:2" x14ac:dyDescent="0.35">
      <c r="A11334" s="48">
        <v>394934</v>
      </c>
      <c r="B11334" t="s">
        <v>3964</v>
      </c>
    </row>
    <row r="11335" spans="1:2" x14ac:dyDescent="0.35">
      <c r="A11335" s="48">
        <v>509145</v>
      </c>
      <c r="B11335" t="s">
        <v>6019</v>
      </c>
    </row>
    <row r="11336" spans="1:2" x14ac:dyDescent="0.35">
      <c r="A11336" s="48">
        <v>799950</v>
      </c>
      <c r="B11336" t="s">
        <v>10240</v>
      </c>
    </row>
    <row r="11337" spans="1:2" x14ac:dyDescent="0.35">
      <c r="A11337" s="48">
        <v>735961</v>
      </c>
      <c r="B11337" t="s">
        <v>9257</v>
      </c>
    </row>
    <row r="11338" spans="1:2" x14ac:dyDescent="0.35">
      <c r="A11338" s="48">
        <v>507435</v>
      </c>
      <c r="B11338" t="s">
        <v>5498</v>
      </c>
    </row>
    <row r="11339" spans="1:2" x14ac:dyDescent="0.35">
      <c r="A11339" s="48">
        <v>762928</v>
      </c>
      <c r="B11339" t="s">
        <v>9821</v>
      </c>
    </row>
    <row r="11340" spans="1:2" x14ac:dyDescent="0.35">
      <c r="A11340" s="48">
        <v>358911</v>
      </c>
      <c r="B11340" t="s">
        <v>3358</v>
      </c>
    </row>
    <row r="11341" spans="1:2" x14ac:dyDescent="0.35">
      <c r="A11341" s="48">
        <v>799980</v>
      </c>
      <c r="B11341" t="s">
        <v>10270</v>
      </c>
    </row>
    <row r="11342" spans="1:2" x14ac:dyDescent="0.35">
      <c r="A11342" s="48">
        <v>594105</v>
      </c>
      <c r="B11342" t="s">
        <v>7933</v>
      </c>
    </row>
    <row r="11343" spans="1:2" x14ac:dyDescent="0.35">
      <c r="A11343" s="48">
        <v>494103</v>
      </c>
      <c r="B11343" t="s">
        <v>4537</v>
      </c>
    </row>
    <row r="11344" spans="1:2" x14ac:dyDescent="0.35">
      <c r="A11344" s="48">
        <v>493905</v>
      </c>
      <c r="B11344" t="s">
        <v>4534</v>
      </c>
    </row>
    <row r="11345" spans="1:2" x14ac:dyDescent="0.35">
      <c r="A11345" s="48">
        <v>178108</v>
      </c>
      <c r="B11345" t="s">
        <v>1016</v>
      </c>
    </row>
    <row r="11346" spans="1:2" x14ac:dyDescent="0.35">
      <c r="A11346" s="48">
        <v>873448</v>
      </c>
      <c r="B11346" t="s">
        <v>11400</v>
      </c>
    </row>
    <row r="11347" spans="1:2" x14ac:dyDescent="0.35">
      <c r="A11347" s="48">
        <v>162330</v>
      </c>
      <c r="B11347" t="s">
        <v>731</v>
      </c>
    </row>
    <row r="11348" spans="1:2" x14ac:dyDescent="0.35">
      <c r="A11348" s="48">
        <v>444999</v>
      </c>
      <c r="B11348" t="s">
        <v>4276</v>
      </c>
    </row>
    <row r="11349" spans="1:2" x14ac:dyDescent="0.35">
      <c r="A11349" s="48">
        <v>449999</v>
      </c>
      <c r="B11349" t="s">
        <v>4328</v>
      </c>
    </row>
    <row r="11350" spans="1:2" x14ac:dyDescent="0.35">
      <c r="A11350" s="48">
        <v>738984</v>
      </c>
      <c r="B11350" t="s">
        <v>9567</v>
      </c>
    </row>
    <row r="11351" spans="1:2" x14ac:dyDescent="0.35">
      <c r="A11351" s="48">
        <v>358912</v>
      </c>
      <c r="B11351" t="s">
        <v>3359</v>
      </c>
    </row>
    <row r="11352" spans="1:2" x14ac:dyDescent="0.35">
      <c r="A11352" s="48">
        <v>507447</v>
      </c>
      <c r="B11352" t="s">
        <v>5510</v>
      </c>
    </row>
    <row r="11353" spans="1:2" x14ac:dyDescent="0.35">
      <c r="A11353" s="48">
        <v>494105</v>
      </c>
      <c r="B11353" t="s">
        <v>4539</v>
      </c>
    </row>
    <row r="11354" spans="1:2" x14ac:dyDescent="0.35">
      <c r="A11354" s="48">
        <v>178109</v>
      </c>
      <c r="B11354" t="s">
        <v>1017</v>
      </c>
    </row>
    <row r="11355" spans="1:2" x14ac:dyDescent="0.35">
      <c r="A11355" s="48">
        <v>508238</v>
      </c>
      <c r="B11355" t="s">
        <v>5605</v>
      </c>
    </row>
    <row r="11356" spans="1:2" x14ac:dyDescent="0.35">
      <c r="A11356" s="48">
        <v>178101</v>
      </c>
      <c r="B11356" t="s">
        <v>1010</v>
      </c>
    </row>
    <row r="11357" spans="1:2" x14ac:dyDescent="0.35">
      <c r="A11357" s="48">
        <v>353302</v>
      </c>
      <c r="B11357" t="s">
        <v>3017</v>
      </c>
    </row>
    <row r="11358" spans="1:2" x14ac:dyDescent="0.35">
      <c r="A11358" s="48">
        <v>508213</v>
      </c>
      <c r="B11358" t="s">
        <v>5581</v>
      </c>
    </row>
    <row r="11359" spans="1:2" x14ac:dyDescent="0.35">
      <c r="A11359" s="48">
        <v>178110</v>
      </c>
      <c r="B11359" t="s">
        <v>1018</v>
      </c>
    </row>
    <row r="11360" spans="1:2" x14ac:dyDescent="0.35">
      <c r="A11360" s="48">
        <v>178113</v>
      </c>
      <c r="B11360" t="s">
        <v>1021</v>
      </c>
    </row>
    <row r="11361" spans="1:2" x14ac:dyDescent="0.35">
      <c r="A11361" s="48">
        <v>178106</v>
      </c>
      <c r="B11361" t="s">
        <v>1014</v>
      </c>
    </row>
    <row r="11362" spans="1:2" x14ac:dyDescent="0.35">
      <c r="A11362" s="48">
        <v>162911</v>
      </c>
      <c r="B11362" t="s">
        <v>744</v>
      </c>
    </row>
    <row r="11363" spans="1:2" x14ac:dyDescent="0.35">
      <c r="A11363" s="48">
        <v>358902</v>
      </c>
      <c r="B11363" t="s">
        <v>3349</v>
      </c>
    </row>
    <row r="11364" spans="1:2" x14ac:dyDescent="0.35">
      <c r="A11364" s="48">
        <v>555124</v>
      </c>
      <c r="B11364" t="s">
        <v>7319</v>
      </c>
    </row>
    <row r="11365" spans="1:2" x14ac:dyDescent="0.35">
      <c r="A11365" s="48">
        <v>373208</v>
      </c>
      <c r="B11365" t="s">
        <v>3675</v>
      </c>
    </row>
    <row r="11366" spans="1:2" x14ac:dyDescent="0.35">
      <c r="A11366" s="48">
        <v>352318</v>
      </c>
      <c r="B11366" t="s">
        <v>2970</v>
      </c>
    </row>
    <row r="11367" spans="1:2" x14ac:dyDescent="0.35">
      <c r="A11367" s="48" t="s">
        <v>12102</v>
      </c>
      <c r="B11367" t="s">
        <v>403</v>
      </c>
    </row>
    <row r="11368" spans="1:2" x14ac:dyDescent="0.35">
      <c r="A11368" s="48">
        <v>238501</v>
      </c>
      <c r="B11368" t="s">
        <v>1526</v>
      </c>
    </row>
    <row r="11369" spans="1:2" x14ac:dyDescent="0.35">
      <c r="A11369" s="48">
        <v>179909</v>
      </c>
      <c r="B11369" t="s">
        <v>1083</v>
      </c>
    </row>
    <row r="11370" spans="1:2" x14ac:dyDescent="0.35">
      <c r="A11370" s="48">
        <v>503907</v>
      </c>
      <c r="B11370" t="s">
        <v>4929</v>
      </c>
    </row>
    <row r="11371" spans="1:2" x14ac:dyDescent="0.35">
      <c r="A11371" s="48">
        <v>229506</v>
      </c>
      <c r="B11371" t="s">
        <v>1428</v>
      </c>
    </row>
    <row r="11372" spans="1:2" x14ac:dyDescent="0.35">
      <c r="A11372" s="48">
        <v>238502</v>
      </c>
      <c r="B11372" t="s">
        <v>1527</v>
      </c>
    </row>
    <row r="11373" spans="1:2" x14ac:dyDescent="0.35">
      <c r="A11373" s="48">
        <v>594172</v>
      </c>
      <c r="B11373" t="s">
        <v>8000</v>
      </c>
    </row>
    <row r="11374" spans="1:2" x14ac:dyDescent="0.35">
      <c r="A11374" s="48">
        <v>594167</v>
      </c>
      <c r="B11374" t="s">
        <v>7995</v>
      </c>
    </row>
    <row r="11375" spans="1:2" x14ac:dyDescent="0.35">
      <c r="A11375" s="48">
        <v>516926</v>
      </c>
      <c r="B11375" t="s">
        <v>6664</v>
      </c>
    </row>
    <row r="11376" spans="1:2" x14ac:dyDescent="0.35">
      <c r="A11376" s="48">
        <v>239213</v>
      </c>
      <c r="B11376" t="s">
        <v>1558</v>
      </c>
    </row>
    <row r="11377" spans="1:2" x14ac:dyDescent="0.35">
      <c r="A11377" s="48">
        <v>899901</v>
      </c>
      <c r="B11377" t="s">
        <v>11610</v>
      </c>
    </row>
    <row r="11378" spans="1:2" x14ac:dyDescent="0.35">
      <c r="A11378" s="48">
        <v>506340</v>
      </c>
      <c r="B11378" t="s">
        <v>5268</v>
      </c>
    </row>
    <row r="11379" spans="1:2" x14ac:dyDescent="0.35">
      <c r="A11379" s="48">
        <v>382929</v>
      </c>
      <c r="B11379" t="s">
        <v>3811</v>
      </c>
    </row>
    <row r="11380" spans="1:2" x14ac:dyDescent="0.35">
      <c r="A11380" s="48">
        <v>899946</v>
      </c>
      <c r="B11380" t="s">
        <v>11655</v>
      </c>
    </row>
    <row r="11381" spans="1:2" x14ac:dyDescent="0.35">
      <c r="A11381" s="48">
        <v>899945</v>
      </c>
      <c r="B11381" t="s">
        <v>11654</v>
      </c>
    </row>
    <row r="11382" spans="1:2" x14ac:dyDescent="0.35">
      <c r="A11382" s="48">
        <v>179908</v>
      </c>
      <c r="B11382" t="s">
        <v>1082</v>
      </c>
    </row>
    <row r="11383" spans="1:2" x14ac:dyDescent="0.35">
      <c r="A11383" s="48">
        <v>503313</v>
      </c>
      <c r="B11383" t="s">
        <v>4920</v>
      </c>
    </row>
    <row r="11384" spans="1:2" x14ac:dyDescent="0.35">
      <c r="A11384" s="48">
        <v>525103</v>
      </c>
      <c r="B11384" t="s">
        <v>7034</v>
      </c>
    </row>
    <row r="11385" spans="1:2" x14ac:dyDescent="0.35">
      <c r="A11385" s="48">
        <v>344212</v>
      </c>
      <c r="B11385" t="s">
        <v>2698</v>
      </c>
    </row>
    <row r="11386" spans="1:2" x14ac:dyDescent="0.35">
      <c r="A11386" s="48">
        <v>503312</v>
      </c>
      <c r="B11386" t="s">
        <v>4919</v>
      </c>
    </row>
    <row r="11387" spans="1:2" x14ac:dyDescent="0.35">
      <c r="A11387" s="48">
        <v>503329</v>
      </c>
      <c r="B11387" t="s">
        <v>4922</v>
      </c>
    </row>
    <row r="11388" spans="1:2" x14ac:dyDescent="0.35">
      <c r="A11388" s="48">
        <v>571905</v>
      </c>
      <c r="B11388" t="s">
        <v>7596</v>
      </c>
    </row>
    <row r="11389" spans="1:2" x14ac:dyDescent="0.35">
      <c r="A11389" s="48">
        <v>721911</v>
      </c>
      <c r="B11389" t="s">
        <v>8792</v>
      </c>
    </row>
    <row r="11390" spans="1:2" x14ac:dyDescent="0.35">
      <c r="A11390" s="48">
        <v>594912</v>
      </c>
      <c r="B11390" t="s">
        <v>8177</v>
      </c>
    </row>
    <row r="11391" spans="1:2" x14ac:dyDescent="0.35">
      <c r="A11391" s="48">
        <v>594503</v>
      </c>
      <c r="B11391" t="s">
        <v>8061</v>
      </c>
    </row>
    <row r="11392" spans="1:2" x14ac:dyDescent="0.35">
      <c r="A11392" s="48">
        <v>599982</v>
      </c>
      <c r="B11392" t="s">
        <v>8343</v>
      </c>
    </row>
    <row r="11393" spans="1:2" x14ac:dyDescent="0.35">
      <c r="A11393" s="48">
        <v>737311</v>
      </c>
      <c r="B11393" t="s">
        <v>9352</v>
      </c>
    </row>
    <row r="11394" spans="1:2" x14ac:dyDescent="0.35">
      <c r="A11394" s="48">
        <v>737417</v>
      </c>
      <c r="B11394" t="s">
        <v>9378</v>
      </c>
    </row>
    <row r="11395" spans="1:2" x14ac:dyDescent="0.35">
      <c r="A11395" s="48">
        <v>581234</v>
      </c>
      <c r="B11395" t="s">
        <v>7821</v>
      </c>
    </row>
    <row r="11396" spans="1:2" x14ac:dyDescent="0.35">
      <c r="A11396" s="48">
        <v>594717</v>
      </c>
      <c r="B11396" t="s">
        <v>8126</v>
      </c>
    </row>
    <row r="11397" spans="1:2" x14ac:dyDescent="0.35">
      <c r="A11397" s="48">
        <v>581204</v>
      </c>
      <c r="B11397" t="s">
        <v>7793</v>
      </c>
    </row>
    <row r="11398" spans="1:2" x14ac:dyDescent="0.35">
      <c r="A11398" s="48">
        <v>544105</v>
      </c>
      <c r="B11398" t="s">
        <v>7154</v>
      </c>
    </row>
    <row r="11399" spans="1:2" x14ac:dyDescent="0.35">
      <c r="A11399" s="48">
        <v>729935</v>
      </c>
      <c r="B11399" t="s">
        <v>8909</v>
      </c>
    </row>
    <row r="11400" spans="1:2" x14ac:dyDescent="0.35">
      <c r="A11400" s="48">
        <v>729932</v>
      </c>
      <c r="B11400" t="s">
        <v>8906</v>
      </c>
    </row>
    <row r="11401" spans="1:2" x14ac:dyDescent="0.35">
      <c r="A11401" s="48">
        <v>594747</v>
      </c>
      <c r="B11401" t="s">
        <v>8156</v>
      </c>
    </row>
    <row r="11402" spans="1:2" x14ac:dyDescent="0.35">
      <c r="A11402" s="48" t="s">
        <v>12055</v>
      </c>
      <c r="B11402" t="s">
        <v>356</v>
      </c>
    </row>
    <row r="11403" spans="1:2" x14ac:dyDescent="0.35">
      <c r="A11403" s="48">
        <v>599206</v>
      </c>
      <c r="B11403" t="s">
        <v>8246</v>
      </c>
    </row>
    <row r="11404" spans="1:2" x14ac:dyDescent="0.35">
      <c r="A11404" s="48">
        <v>472410</v>
      </c>
      <c r="B11404" t="s">
        <v>4374</v>
      </c>
    </row>
    <row r="11405" spans="1:2" x14ac:dyDescent="0.35">
      <c r="A11405" s="48">
        <v>594423</v>
      </c>
      <c r="B11405" t="s">
        <v>8058</v>
      </c>
    </row>
    <row r="11406" spans="1:2" x14ac:dyDescent="0.35">
      <c r="A11406" s="48">
        <v>594744</v>
      </c>
      <c r="B11406" t="s">
        <v>8153</v>
      </c>
    </row>
    <row r="11407" spans="1:2" x14ac:dyDescent="0.35">
      <c r="A11407" s="48">
        <v>722113</v>
      </c>
      <c r="B11407" t="s">
        <v>8816</v>
      </c>
    </row>
    <row r="11408" spans="1:2" x14ac:dyDescent="0.35">
      <c r="A11408" s="48">
        <v>272106</v>
      </c>
      <c r="B11408" t="s">
        <v>1851</v>
      </c>
    </row>
    <row r="11409" spans="1:2" x14ac:dyDescent="0.35">
      <c r="A11409" s="48">
        <v>581250</v>
      </c>
      <c r="B11409" t="s">
        <v>7835</v>
      </c>
    </row>
    <row r="11410" spans="1:2" x14ac:dyDescent="0.35">
      <c r="A11410" s="48">
        <v>599940</v>
      </c>
      <c r="B11410" t="s">
        <v>8301</v>
      </c>
    </row>
    <row r="11411" spans="1:2" x14ac:dyDescent="0.35">
      <c r="A11411" s="48">
        <v>399936</v>
      </c>
      <c r="B11411" t="s">
        <v>4063</v>
      </c>
    </row>
    <row r="11412" spans="1:2" x14ac:dyDescent="0.35">
      <c r="A11412" s="48">
        <v>511325</v>
      </c>
      <c r="B11412" t="s">
        <v>6265</v>
      </c>
    </row>
    <row r="11413" spans="1:2" x14ac:dyDescent="0.35">
      <c r="A11413" s="48">
        <v>722114</v>
      </c>
      <c r="B11413" t="s">
        <v>8817</v>
      </c>
    </row>
    <row r="11414" spans="1:2" x14ac:dyDescent="0.35">
      <c r="A11414" s="48">
        <v>526124</v>
      </c>
      <c r="B11414" t="s">
        <v>7072</v>
      </c>
    </row>
    <row r="11415" spans="1:2" x14ac:dyDescent="0.35">
      <c r="A11415" s="48" t="s">
        <v>11959</v>
      </c>
      <c r="B11415" t="s">
        <v>260</v>
      </c>
    </row>
    <row r="11416" spans="1:2" x14ac:dyDescent="0.35">
      <c r="A11416" s="48" t="s">
        <v>12107</v>
      </c>
      <c r="B11416" t="s">
        <v>408</v>
      </c>
    </row>
    <row r="11417" spans="1:2" x14ac:dyDescent="0.35">
      <c r="A11417" s="48">
        <v>225798</v>
      </c>
      <c r="B11417" t="s">
        <v>1389</v>
      </c>
    </row>
    <row r="11418" spans="1:2" x14ac:dyDescent="0.35">
      <c r="A11418" s="48">
        <v>478501</v>
      </c>
      <c r="B11418" t="s">
        <v>4434</v>
      </c>
    </row>
    <row r="11419" spans="1:2" x14ac:dyDescent="0.35">
      <c r="A11419" s="48">
        <v>549905</v>
      </c>
      <c r="B11419" t="s">
        <v>7175</v>
      </c>
    </row>
    <row r="11420" spans="1:2" x14ac:dyDescent="0.35">
      <c r="A11420" s="48">
        <v>729934</v>
      </c>
      <c r="B11420" t="s">
        <v>8908</v>
      </c>
    </row>
    <row r="11421" spans="1:2" x14ac:dyDescent="0.35">
      <c r="A11421" s="48">
        <v>594159</v>
      </c>
      <c r="B11421" t="s">
        <v>7987</v>
      </c>
    </row>
    <row r="11422" spans="1:2" x14ac:dyDescent="0.35">
      <c r="A11422" s="48">
        <v>729937</v>
      </c>
      <c r="B11422" t="s">
        <v>8911</v>
      </c>
    </row>
    <row r="11423" spans="1:2" x14ac:dyDescent="0.35">
      <c r="A11423" s="48">
        <v>769203</v>
      </c>
      <c r="B11423" t="s">
        <v>9872</v>
      </c>
    </row>
    <row r="11424" spans="1:2" x14ac:dyDescent="0.35">
      <c r="A11424" s="48">
        <v>179103</v>
      </c>
      <c r="B11424" t="s">
        <v>1024</v>
      </c>
    </row>
    <row r="11425" spans="1:2" x14ac:dyDescent="0.35">
      <c r="A11425" s="48">
        <v>344109</v>
      </c>
      <c r="B11425" t="s">
        <v>2685</v>
      </c>
    </row>
    <row r="11426" spans="1:2" x14ac:dyDescent="0.35">
      <c r="A11426" s="48">
        <v>508435</v>
      </c>
      <c r="B11426" t="s">
        <v>5690</v>
      </c>
    </row>
    <row r="11427" spans="1:2" x14ac:dyDescent="0.35">
      <c r="A11427" s="48">
        <v>354801</v>
      </c>
      <c r="B11427" t="s">
        <v>3120</v>
      </c>
    </row>
    <row r="11428" spans="1:2" x14ac:dyDescent="0.35">
      <c r="A11428" s="48">
        <v>735926</v>
      </c>
      <c r="B11428" t="s">
        <v>9222</v>
      </c>
    </row>
    <row r="11429" spans="1:2" x14ac:dyDescent="0.35">
      <c r="A11429" s="48">
        <v>769201</v>
      </c>
      <c r="B11429" t="s">
        <v>9870</v>
      </c>
    </row>
    <row r="11430" spans="1:2" x14ac:dyDescent="0.35">
      <c r="A11430" s="48">
        <v>769205</v>
      </c>
      <c r="B11430" t="s">
        <v>9874</v>
      </c>
    </row>
    <row r="11431" spans="1:2" x14ac:dyDescent="0.35">
      <c r="A11431" s="48">
        <v>769202</v>
      </c>
      <c r="B11431" t="s">
        <v>9871</v>
      </c>
    </row>
    <row r="11432" spans="1:2" x14ac:dyDescent="0.35">
      <c r="A11432" s="48">
        <v>874898</v>
      </c>
      <c r="B11432" t="s">
        <v>11608</v>
      </c>
    </row>
    <row r="11433" spans="1:2" x14ac:dyDescent="0.35">
      <c r="A11433" s="48">
        <v>874871</v>
      </c>
      <c r="B11433" t="s">
        <v>11581</v>
      </c>
    </row>
    <row r="11434" spans="1:2" x14ac:dyDescent="0.35">
      <c r="A11434" s="48">
        <v>178104</v>
      </c>
      <c r="B11434" t="s">
        <v>1013</v>
      </c>
    </row>
    <row r="11435" spans="1:2" x14ac:dyDescent="0.35">
      <c r="A11435" s="48">
        <v>178103</v>
      </c>
      <c r="B11435" t="s">
        <v>1012</v>
      </c>
    </row>
    <row r="11436" spans="1:2" x14ac:dyDescent="0.35">
      <c r="A11436" s="48">
        <v>508212</v>
      </c>
      <c r="B11436" t="s">
        <v>5580</v>
      </c>
    </row>
    <row r="11437" spans="1:2" x14ac:dyDescent="0.35">
      <c r="A11437" s="48">
        <v>138927</v>
      </c>
      <c r="B11437" t="s">
        <v>525</v>
      </c>
    </row>
    <row r="11438" spans="1:2" x14ac:dyDescent="0.35">
      <c r="A11438" s="48">
        <v>178107</v>
      </c>
      <c r="B11438" t="s">
        <v>1015</v>
      </c>
    </row>
    <row r="11439" spans="1:2" x14ac:dyDescent="0.35">
      <c r="A11439" s="48">
        <v>873403</v>
      </c>
      <c r="B11439" t="s">
        <v>11355</v>
      </c>
    </row>
    <row r="11440" spans="1:2" x14ac:dyDescent="0.35">
      <c r="A11440" s="48">
        <v>809921</v>
      </c>
      <c r="B11440" t="s">
        <v>10557</v>
      </c>
    </row>
    <row r="11441" spans="1:2" x14ac:dyDescent="0.35">
      <c r="A11441" s="48">
        <v>508201</v>
      </c>
      <c r="B11441" t="s">
        <v>5569</v>
      </c>
    </row>
    <row r="11442" spans="1:2" x14ac:dyDescent="0.35">
      <c r="A11442" s="48">
        <v>311108</v>
      </c>
      <c r="B11442" t="s">
        <v>2310</v>
      </c>
    </row>
    <row r="11443" spans="1:2" x14ac:dyDescent="0.35">
      <c r="A11443" s="48">
        <v>565108</v>
      </c>
      <c r="B11443" t="s">
        <v>7428</v>
      </c>
    </row>
    <row r="11444" spans="1:2" x14ac:dyDescent="0.35">
      <c r="A11444" s="48">
        <v>569907</v>
      </c>
      <c r="B11444" t="s">
        <v>7452</v>
      </c>
    </row>
    <row r="11445" spans="1:2" x14ac:dyDescent="0.35">
      <c r="A11445" s="48">
        <v>232905</v>
      </c>
      <c r="B11445" t="s">
        <v>1479</v>
      </c>
    </row>
    <row r="11446" spans="1:2" x14ac:dyDescent="0.35">
      <c r="A11446" s="48">
        <v>513624</v>
      </c>
      <c r="B11446" t="s">
        <v>6383</v>
      </c>
    </row>
    <row r="11447" spans="1:2" x14ac:dyDescent="0.35">
      <c r="A11447" s="48">
        <v>179969</v>
      </c>
      <c r="B11447" t="s">
        <v>1143</v>
      </c>
    </row>
    <row r="11448" spans="1:2" x14ac:dyDescent="0.35">
      <c r="A11448" s="48">
        <v>204698</v>
      </c>
      <c r="B11448" t="s">
        <v>1225</v>
      </c>
    </row>
    <row r="11449" spans="1:2" x14ac:dyDescent="0.35">
      <c r="A11449" s="48">
        <v>873130</v>
      </c>
      <c r="B11449" t="s">
        <v>11306</v>
      </c>
    </row>
    <row r="11450" spans="1:2" x14ac:dyDescent="0.35">
      <c r="A11450" s="48">
        <v>448906</v>
      </c>
      <c r="B11450" t="s">
        <v>4285</v>
      </c>
    </row>
    <row r="11451" spans="1:2" x14ac:dyDescent="0.35">
      <c r="A11451" s="48" t="s">
        <v>11854</v>
      </c>
      <c r="B11451" t="s">
        <v>155</v>
      </c>
    </row>
    <row r="11452" spans="1:2" x14ac:dyDescent="0.35">
      <c r="A11452" s="48">
        <v>753949</v>
      </c>
      <c r="B11452" t="s">
        <v>9728</v>
      </c>
    </row>
    <row r="11453" spans="1:2" x14ac:dyDescent="0.35">
      <c r="A11453" s="48">
        <v>753903</v>
      </c>
      <c r="B11453" t="s">
        <v>9689</v>
      </c>
    </row>
    <row r="11454" spans="1:2" x14ac:dyDescent="0.35">
      <c r="A11454" s="48">
        <v>355903</v>
      </c>
      <c r="B11454" t="s">
        <v>3184</v>
      </c>
    </row>
    <row r="11455" spans="1:2" x14ac:dyDescent="0.35">
      <c r="A11455" s="48">
        <v>501330</v>
      </c>
      <c r="B11455" t="s">
        <v>4651</v>
      </c>
    </row>
    <row r="11456" spans="1:2" x14ac:dyDescent="0.35">
      <c r="A11456" s="48">
        <v>504707</v>
      </c>
      <c r="B11456" t="s">
        <v>5096</v>
      </c>
    </row>
    <row r="11457" spans="1:2" x14ac:dyDescent="0.35">
      <c r="A11457" s="48">
        <v>753209</v>
      </c>
      <c r="B11457" t="s">
        <v>9620</v>
      </c>
    </row>
    <row r="11458" spans="1:2" x14ac:dyDescent="0.35">
      <c r="A11458" s="48">
        <v>599939</v>
      </c>
      <c r="B11458" t="s">
        <v>8300</v>
      </c>
    </row>
    <row r="11459" spans="1:2" x14ac:dyDescent="0.35">
      <c r="A11459" s="48">
        <v>384213</v>
      </c>
      <c r="B11459" t="s">
        <v>3834</v>
      </c>
    </row>
    <row r="11460" spans="1:2" x14ac:dyDescent="0.35">
      <c r="A11460" s="48">
        <v>735928</v>
      </c>
      <c r="B11460" t="s">
        <v>9224</v>
      </c>
    </row>
    <row r="11461" spans="1:2" x14ac:dyDescent="0.35">
      <c r="A11461" s="48">
        <v>769911</v>
      </c>
      <c r="B11461" t="s">
        <v>9898</v>
      </c>
    </row>
    <row r="11462" spans="1:2" x14ac:dyDescent="0.35">
      <c r="A11462" s="48">
        <v>504725</v>
      </c>
      <c r="B11462" t="s">
        <v>5114</v>
      </c>
    </row>
    <row r="11463" spans="1:2" x14ac:dyDescent="0.35">
      <c r="A11463" s="48">
        <v>753938</v>
      </c>
      <c r="B11463" t="s">
        <v>9724</v>
      </c>
    </row>
    <row r="11464" spans="1:2" x14ac:dyDescent="0.35">
      <c r="A11464" s="48">
        <v>371408</v>
      </c>
      <c r="B11464" t="s">
        <v>3610</v>
      </c>
    </row>
    <row r="11465" spans="1:2" x14ac:dyDescent="0.35">
      <c r="A11465" s="48">
        <v>526112</v>
      </c>
      <c r="B11465" t="s">
        <v>7063</v>
      </c>
    </row>
    <row r="11466" spans="1:2" x14ac:dyDescent="0.35">
      <c r="A11466" s="48">
        <v>379915</v>
      </c>
      <c r="B11466" t="s">
        <v>3717</v>
      </c>
    </row>
    <row r="11467" spans="1:2" x14ac:dyDescent="0.35">
      <c r="A11467" s="48">
        <v>553117</v>
      </c>
      <c r="B11467" t="s">
        <v>7253</v>
      </c>
    </row>
    <row r="11468" spans="1:2" x14ac:dyDescent="0.35">
      <c r="A11468" s="48">
        <v>508587</v>
      </c>
      <c r="B11468" t="s">
        <v>5841</v>
      </c>
    </row>
    <row r="11469" spans="1:2" x14ac:dyDescent="0.35">
      <c r="A11469" s="48">
        <v>501360</v>
      </c>
      <c r="B11469" t="s">
        <v>4680</v>
      </c>
    </row>
    <row r="11470" spans="1:2" x14ac:dyDescent="0.35">
      <c r="A11470" s="48">
        <v>504631</v>
      </c>
      <c r="B11470" t="s">
        <v>5056</v>
      </c>
    </row>
    <row r="11471" spans="1:2" x14ac:dyDescent="0.35">
      <c r="A11471" s="48">
        <v>507436</v>
      </c>
      <c r="B11471" t="s">
        <v>5499</v>
      </c>
    </row>
    <row r="11472" spans="1:2" x14ac:dyDescent="0.35">
      <c r="A11472" s="48">
        <v>384214</v>
      </c>
      <c r="B11472" t="s">
        <v>3835</v>
      </c>
    </row>
    <row r="11473" spans="1:2" x14ac:dyDescent="0.35">
      <c r="A11473" s="48">
        <v>599938</v>
      </c>
      <c r="B11473" t="s">
        <v>8299</v>
      </c>
    </row>
    <row r="11474" spans="1:2" x14ac:dyDescent="0.35">
      <c r="A11474" s="48">
        <v>399970</v>
      </c>
      <c r="B11474" t="s">
        <v>4097</v>
      </c>
    </row>
    <row r="11475" spans="1:2" x14ac:dyDescent="0.35">
      <c r="A11475" s="48">
        <v>336901</v>
      </c>
      <c r="B11475" t="s">
        <v>2592</v>
      </c>
    </row>
    <row r="11476" spans="1:2" x14ac:dyDescent="0.35">
      <c r="A11476" s="48">
        <v>354213</v>
      </c>
      <c r="B11476" t="s">
        <v>3069</v>
      </c>
    </row>
    <row r="11477" spans="1:2" x14ac:dyDescent="0.35">
      <c r="A11477" s="48">
        <v>172108</v>
      </c>
      <c r="B11477" t="s">
        <v>848</v>
      </c>
    </row>
    <row r="11478" spans="1:2" x14ac:dyDescent="0.35">
      <c r="A11478" s="48">
        <v>519977</v>
      </c>
      <c r="B11478" t="s">
        <v>6910</v>
      </c>
    </row>
    <row r="11479" spans="1:2" x14ac:dyDescent="0.35">
      <c r="A11479" s="48">
        <v>531110</v>
      </c>
      <c r="B11479" t="s">
        <v>7103</v>
      </c>
    </row>
    <row r="11480" spans="1:2" x14ac:dyDescent="0.35">
      <c r="A11480" s="48">
        <v>509223</v>
      </c>
      <c r="B11480" t="s">
        <v>6062</v>
      </c>
    </row>
    <row r="11481" spans="1:2" x14ac:dyDescent="0.35">
      <c r="A11481" s="48">
        <v>599937</v>
      </c>
      <c r="B11481" t="s">
        <v>8298</v>
      </c>
    </row>
    <row r="11482" spans="1:2" x14ac:dyDescent="0.35">
      <c r="A11482" s="48">
        <v>573421</v>
      </c>
      <c r="B11482" t="s">
        <v>7769</v>
      </c>
    </row>
    <row r="11483" spans="1:2" x14ac:dyDescent="0.35">
      <c r="A11483" s="48">
        <v>737427</v>
      </c>
      <c r="B11483" t="s">
        <v>9388</v>
      </c>
    </row>
    <row r="11484" spans="1:2" x14ac:dyDescent="0.35">
      <c r="A11484" s="48">
        <v>399937</v>
      </c>
      <c r="B11484" t="s">
        <v>4064</v>
      </c>
    </row>
    <row r="11485" spans="1:2" x14ac:dyDescent="0.35">
      <c r="A11485" s="48">
        <v>569909</v>
      </c>
      <c r="B11485" t="s">
        <v>7454</v>
      </c>
    </row>
    <row r="11486" spans="1:2" x14ac:dyDescent="0.35">
      <c r="A11486" s="48">
        <v>508763</v>
      </c>
      <c r="B11486" t="s">
        <v>5916</v>
      </c>
    </row>
    <row r="11487" spans="1:2" x14ac:dyDescent="0.35">
      <c r="A11487" s="48">
        <v>514955</v>
      </c>
      <c r="B11487" t="s">
        <v>6573</v>
      </c>
    </row>
    <row r="11488" spans="1:2" x14ac:dyDescent="0.35">
      <c r="A11488" s="48" t="s">
        <v>12145</v>
      </c>
      <c r="B11488" t="s">
        <v>446</v>
      </c>
    </row>
    <row r="11489" spans="1:2" x14ac:dyDescent="0.35">
      <c r="A11489" s="48" t="s">
        <v>12141</v>
      </c>
      <c r="B11489" t="s">
        <v>442</v>
      </c>
    </row>
    <row r="11490" spans="1:2" x14ac:dyDescent="0.35">
      <c r="A11490" s="48">
        <v>754923</v>
      </c>
      <c r="B11490" t="s">
        <v>9761</v>
      </c>
    </row>
    <row r="11491" spans="1:2" x14ac:dyDescent="0.35">
      <c r="A11491" s="48">
        <v>508437</v>
      </c>
      <c r="B11491" t="s">
        <v>5692</v>
      </c>
    </row>
    <row r="11492" spans="1:2" x14ac:dyDescent="0.35">
      <c r="A11492" s="48">
        <v>507416</v>
      </c>
      <c r="B11492" t="s">
        <v>5479</v>
      </c>
    </row>
    <row r="11493" spans="1:2" x14ac:dyDescent="0.35">
      <c r="A11493" s="48">
        <v>171164</v>
      </c>
      <c r="B11493" t="s">
        <v>837</v>
      </c>
    </row>
    <row r="11494" spans="1:2" x14ac:dyDescent="0.35">
      <c r="A11494" s="48">
        <v>594104</v>
      </c>
      <c r="B11494" t="s">
        <v>7932</v>
      </c>
    </row>
    <row r="11495" spans="1:2" x14ac:dyDescent="0.35">
      <c r="A11495" s="48">
        <v>594742</v>
      </c>
      <c r="B11495" t="s">
        <v>8151</v>
      </c>
    </row>
    <row r="11496" spans="1:2" x14ac:dyDescent="0.35">
      <c r="A11496" s="48">
        <v>355210</v>
      </c>
      <c r="B11496" t="s">
        <v>3135</v>
      </c>
    </row>
    <row r="11497" spans="1:2" x14ac:dyDescent="0.35">
      <c r="A11497" s="48">
        <v>352301</v>
      </c>
      <c r="B11497" t="s">
        <v>2953</v>
      </c>
    </row>
    <row r="11498" spans="1:2" x14ac:dyDescent="0.35">
      <c r="A11498" s="48">
        <v>152145</v>
      </c>
      <c r="B11498" t="s">
        <v>614</v>
      </c>
    </row>
    <row r="11499" spans="1:2" x14ac:dyDescent="0.35">
      <c r="A11499" s="48">
        <v>734904</v>
      </c>
      <c r="B11499" t="s">
        <v>9124</v>
      </c>
    </row>
    <row r="11500" spans="1:2" x14ac:dyDescent="0.35">
      <c r="A11500" s="48">
        <v>508748</v>
      </c>
      <c r="B11500" t="s">
        <v>5901</v>
      </c>
    </row>
    <row r="11501" spans="1:2" x14ac:dyDescent="0.35">
      <c r="A11501" s="48">
        <v>571916</v>
      </c>
      <c r="B11501" t="s">
        <v>7607</v>
      </c>
    </row>
    <row r="11502" spans="1:2" x14ac:dyDescent="0.35">
      <c r="A11502" s="48">
        <v>172117</v>
      </c>
      <c r="B11502" t="s">
        <v>857</v>
      </c>
    </row>
    <row r="11503" spans="1:2" x14ac:dyDescent="0.35">
      <c r="A11503" s="48">
        <v>175105</v>
      </c>
      <c r="B11503" t="s">
        <v>935</v>
      </c>
    </row>
    <row r="11504" spans="1:2" x14ac:dyDescent="0.35">
      <c r="A11504" s="48">
        <v>734906</v>
      </c>
      <c r="B11504" t="s">
        <v>9126</v>
      </c>
    </row>
    <row r="11505" spans="1:2" x14ac:dyDescent="0.35">
      <c r="A11505" s="48">
        <v>519953</v>
      </c>
      <c r="B11505" t="s">
        <v>6887</v>
      </c>
    </row>
    <row r="11506" spans="1:2" x14ac:dyDescent="0.35">
      <c r="A11506" s="48">
        <v>571915</v>
      </c>
      <c r="B11506" t="s">
        <v>7606</v>
      </c>
    </row>
    <row r="11507" spans="1:2" x14ac:dyDescent="0.35">
      <c r="A11507" s="48">
        <v>259103</v>
      </c>
      <c r="B11507" t="s">
        <v>1769</v>
      </c>
    </row>
    <row r="11508" spans="1:2" x14ac:dyDescent="0.35">
      <c r="A11508" s="48">
        <v>502328</v>
      </c>
      <c r="B11508" t="s">
        <v>4781</v>
      </c>
    </row>
    <row r="11509" spans="1:2" x14ac:dyDescent="0.35">
      <c r="A11509" s="48">
        <v>873452</v>
      </c>
      <c r="B11509" t="s">
        <v>11404</v>
      </c>
    </row>
    <row r="11510" spans="1:2" x14ac:dyDescent="0.35">
      <c r="A11510" s="48">
        <v>754913</v>
      </c>
      <c r="B11510" t="s">
        <v>9751</v>
      </c>
    </row>
    <row r="11511" spans="1:2" x14ac:dyDescent="0.35">
      <c r="A11511" s="48">
        <v>501361</v>
      </c>
      <c r="B11511" t="s">
        <v>4681</v>
      </c>
    </row>
    <row r="11512" spans="1:2" x14ac:dyDescent="0.35">
      <c r="A11512" s="48">
        <v>571969</v>
      </c>
      <c r="B11512" t="s">
        <v>7660</v>
      </c>
    </row>
    <row r="11513" spans="1:2" x14ac:dyDescent="0.35">
      <c r="A11513" s="48">
        <v>503151</v>
      </c>
      <c r="B11513" t="s">
        <v>4851</v>
      </c>
    </row>
    <row r="11514" spans="1:2" x14ac:dyDescent="0.35">
      <c r="A11514" s="48">
        <v>521107</v>
      </c>
      <c r="B11514" t="s">
        <v>6939</v>
      </c>
    </row>
    <row r="11515" spans="1:2" x14ac:dyDescent="0.35">
      <c r="A11515" s="48">
        <v>251901</v>
      </c>
      <c r="B11515" t="s">
        <v>1738</v>
      </c>
    </row>
    <row r="11516" spans="1:2" x14ac:dyDescent="0.35">
      <c r="A11516" s="48">
        <v>521161</v>
      </c>
      <c r="B11516" t="s">
        <v>6993</v>
      </c>
    </row>
    <row r="11517" spans="1:2" x14ac:dyDescent="0.35">
      <c r="A11517" s="48">
        <v>521103</v>
      </c>
      <c r="B11517" t="s">
        <v>6935</v>
      </c>
    </row>
    <row r="11518" spans="1:2" x14ac:dyDescent="0.35">
      <c r="A11518" s="48">
        <v>344202</v>
      </c>
      <c r="B11518" t="s">
        <v>2688</v>
      </c>
    </row>
    <row r="11519" spans="1:2" x14ac:dyDescent="0.35">
      <c r="A11519" s="48">
        <v>521106</v>
      </c>
      <c r="B11519" t="s">
        <v>6938</v>
      </c>
    </row>
    <row r="11520" spans="1:2" x14ac:dyDescent="0.35">
      <c r="A11520" s="48">
        <v>521105</v>
      </c>
      <c r="B11520" t="s">
        <v>6937</v>
      </c>
    </row>
    <row r="11521" spans="1:2" x14ac:dyDescent="0.35">
      <c r="A11521" s="48">
        <v>308921</v>
      </c>
      <c r="B11521" t="s">
        <v>2299</v>
      </c>
    </row>
    <row r="11522" spans="1:2" x14ac:dyDescent="0.35">
      <c r="A11522" s="48">
        <v>179304</v>
      </c>
      <c r="B11522" t="s">
        <v>1036</v>
      </c>
    </row>
    <row r="11523" spans="1:2" x14ac:dyDescent="0.35">
      <c r="A11523" s="48">
        <v>593246</v>
      </c>
      <c r="B11523" t="s">
        <v>7915</v>
      </c>
    </row>
    <row r="11524" spans="1:2" x14ac:dyDescent="0.35">
      <c r="A11524" s="48">
        <v>521109</v>
      </c>
      <c r="B11524" t="s">
        <v>6941</v>
      </c>
    </row>
    <row r="11525" spans="1:2" x14ac:dyDescent="0.35">
      <c r="A11525" s="48">
        <v>503102</v>
      </c>
      <c r="B11525" t="s">
        <v>4802</v>
      </c>
    </row>
    <row r="11526" spans="1:2" x14ac:dyDescent="0.35">
      <c r="A11526" s="48">
        <v>521108</v>
      </c>
      <c r="B11526" t="s">
        <v>6940</v>
      </c>
    </row>
    <row r="11527" spans="1:2" x14ac:dyDescent="0.35">
      <c r="A11527" s="48">
        <v>243110</v>
      </c>
      <c r="B11527" t="s">
        <v>1649</v>
      </c>
    </row>
    <row r="11528" spans="1:2" x14ac:dyDescent="0.35">
      <c r="A11528" s="48">
        <v>503147</v>
      </c>
      <c r="B11528" t="s">
        <v>4847</v>
      </c>
    </row>
    <row r="11529" spans="1:2" x14ac:dyDescent="0.35">
      <c r="A11529" s="48">
        <v>553118</v>
      </c>
      <c r="B11529" t="s">
        <v>7254</v>
      </c>
    </row>
    <row r="11530" spans="1:2" x14ac:dyDescent="0.35">
      <c r="A11530" s="48">
        <v>371430</v>
      </c>
      <c r="B11530" t="s">
        <v>3631</v>
      </c>
    </row>
    <row r="11531" spans="1:2" x14ac:dyDescent="0.35">
      <c r="A11531" s="48">
        <v>594729</v>
      </c>
      <c r="B11531" t="s">
        <v>8138</v>
      </c>
    </row>
    <row r="11532" spans="1:2" x14ac:dyDescent="0.35">
      <c r="A11532" s="48">
        <v>373209</v>
      </c>
      <c r="B11532" t="s">
        <v>3676</v>
      </c>
    </row>
    <row r="11533" spans="1:2" x14ac:dyDescent="0.35">
      <c r="A11533" s="48">
        <v>518204</v>
      </c>
      <c r="B11533" t="s">
        <v>6759</v>
      </c>
    </row>
    <row r="11534" spans="1:2" x14ac:dyDescent="0.35">
      <c r="A11534" s="48">
        <v>874804</v>
      </c>
      <c r="B11534" t="s">
        <v>11514</v>
      </c>
    </row>
    <row r="11535" spans="1:2" x14ac:dyDescent="0.35">
      <c r="A11535" s="48">
        <v>599936</v>
      </c>
      <c r="B11535" t="s">
        <v>8297</v>
      </c>
    </row>
    <row r="11536" spans="1:2" x14ac:dyDescent="0.35">
      <c r="A11536" s="48">
        <v>422607</v>
      </c>
      <c r="B11536" t="s">
        <v>4249</v>
      </c>
    </row>
    <row r="11537" spans="1:2" x14ac:dyDescent="0.35">
      <c r="A11537" s="48">
        <v>502342</v>
      </c>
      <c r="B11537" t="s">
        <v>4794</v>
      </c>
    </row>
    <row r="11538" spans="1:2" x14ac:dyDescent="0.35">
      <c r="A11538" s="48">
        <v>208401</v>
      </c>
      <c r="B11538" t="s">
        <v>1275</v>
      </c>
    </row>
    <row r="11539" spans="1:2" x14ac:dyDescent="0.35">
      <c r="A11539" s="48">
        <v>508337</v>
      </c>
      <c r="B11539" t="s">
        <v>5647</v>
      </c>
    </row>
    <row r="11540" spans="1:2" x14ac:dyDescent="0.35">
      <c r="A11540" s="48">
        <v>472511</v>
      </c>
      <c r="B11540" t="s">
        <v>4387</v>
      </c>
    </row>
    <row r="11541" spans="1:2" x14ac:dyDescent="0.35">
      <c r="A11541" s="48">
        <v>208498</v>
      </c>
      <c r="B11541" t="s">
        <v>1276</v>
      </c>
    </row>
    <row r="11542" spans="1:2" x14ac:dyDescent="0.35">
      <c r="A11542" s="48">
        <v>592103</v>
      </c>
      <c r="B11542" t="s">
        <v>7865</v>
      </c>
    </row>
    <row r="11543" spans="1:2" x14ac:dyDescent="0.35">
      <c r="A11543" s="48">
        <v>518207</v>
      </c>
      <c r="B11543" t="s">
        <v>6762</v>
      </c>
    </row>
    <row r="11544" spans="1:2" x14ac:dyDescent="0.35">
      <c r="A11544" s="48">
        <v>518203</v>
      </c>
      <c r="B11544" t="s">
        <v>6758</v>
      </c>
    </row>
    <row r="11545" spans="1:2" x14ac:dyDescent="0.35">
      <c r="A11545" s="48">
        <v>509309</v>
      </c>
      <c r="B11545" t="s">
        <v>6072</v>
      </c>
    </row>
    <row r="11546" spans="1:2" x14ac:dyDescent="0.35">
      <c r="A11546" s="48">
        <v>239203</v>
      </c>
      <c r="B11546" t="s">
        <v>1548</v>
      </c>
    </row>
    <row r="11547" spans="1:2" x14ac:dyDescent="0.35">
      <c r="A11547" s="48">
        <v>505102</v>
      </c>
      <c r="B11547" t="s">
        <v>5173</v>
      </c>
    </row>
    <row r="11548" spans="1:2" x14ac:dyDescent="0.35">
      <c r="A11548" s="48">
        <v>506312</v>
      </c>
      <c r="B11548" t="s">
        <v>5240</v>
      </c>
    </row>
    <row r="11549" spans="1:2" x14ac:dyDescent="0.35">
      <c r="A11549" s="48">
        <v>354901</v>
      </c>
      <c r="B11549" t="s">
        <v>3121</v>
      </c>
    </row>
    <row r="11550" spans="1:2" x14ac:dyDescent="0.35">
      <c r="A11550" s="48">
        <v>349618</v>
      </c>
      <c r="B11550" t="s">
        <v>2904</v>
      </c>
    </row>
    <row r="11551" spans="1:2" x14ac:dyDescent="0.35">
      <c r="A11551" s="48">
        <v>505101</v>
      </c>
      <c r="B11551" t="s">
        <v>5172</v>
      </c>
    </row>
    <row r="11552" spans="1:2" x14ac:dyDescent="0.35">
      <c r="A11552" s="48">
        <v>349601</v>
      </c>
      <c r="B11552" t="s">
        <v>2888</v>
      </c>
    </row>
    <row r="11553" spans="1:2" x14ac:dyDescent="0.35">
      <c r="A11553" s="48">
        <v>505135</v>
      </c>
      <c r="B11553" t="s">
        <v>5206</v>
      </c>
    </row>
    <row r="11554" spans="1:2" x14ac:dyDescent="0.35">
      <c r="A11554" s="48">
        <v>354408</v>
      </c>
      <c r="B11554" t="s">
        <v>3082</v>
      </c>
    </row>
    <row r="11555" spans="1:2" x14ac:dyDescent="0.35">
      <c r="A11555" s="48">
        <v>505149</v>
      </c>
      <c r="B11555" t="s">
        <v>5220</v>
      </c>
    </row>
    <row r="11556" spans="1:2" x14ac:dyDescent="0.35">
      <c r="A11556" s="48">
        <v>331503</v>
      </c>
      <c r="B11556" t="s">
        <v>2499</v>
      </c>
    </row>
    <row r="11557" spans="1:2" x14ac:dyDescent="0.35">
      <c r="A11557" s="48">
        <v>349617</v>
      </c>
      <c r="B11557" t="s">
        <v>2903</v>
      </c>
    </row>
    <row r="11558" spans="1:2" x14ac:dyDescent="0.35">
      <c r="A11558" s="48">
        <v>506346</v>
      </c>
      <c r="B11558" t="s">
        <v>5274</v>
      </c>
    </row>
    <row r="11559" spans="1:2" x14ac:dyDescent="0.35">
      <c r="A11559" s="48">
        <v>335705</v>
      </c>
      <c r="B11559" t="s">
        <v>2576</v>
      </c>
    </row>
    <row r="11560" spans="1:2" x14ac:dyDescent="0.35">
      <c r="A11560" s="48">
        <v>508546</v>
      </c>
      <c r="B11560" t="s">
        <v>5800</v>
      </c>
    </row>
    <row r="11561" spans="1:2" x14ac:dyDescent="0.35">
      <c r="A11561" s="48">
        <v>331501</v>
      </c>
      <c r="B11561" t="s">
        <v>2497</v>
      </c>
    </row>
    <row r="11562" spans="1:2" x14ac:dyDescent="0.35">
      <c r="A11562" s="48">
        <v>769211</v>
      </c>
      <c r="B11562" t="s">
        <v>9880</v>
      </c>
    </row>
    <row r="11563" spans="1:2" x14ac:dyDescent="0.35">
      <c r="A11563" s="48">
        <v>505103</v>
      </c>
      <c r="B11563" t="s">
        <v>5174</v>
      </c>
    </row>
    <row r="11564" spans="1:2" x14ac:dyDescent="0.35">
      <c r="A11564" s="48">
        <v>331209</v>
      </c>
      <c r="B11564" t="s">
        <v>2485</v>
      </c>
    </row>
    <row r="11565" spans="1:2" x14ac:dyDescent="0.35">
      <c r="A11565" s="48">
        <v>505105</v>
      </c>
      <c r="B11565" t="s">
        <v>5176</v>
      </c>
    </row>
    <row r="11566" spans="1:2" x14ac:dyDescent="0.35">
      <c r="A11566" s="48">
        <v>505140</v>
      </c>
      <c r="B11566" t="s">
        <v>5211</v>
      </c>
    </row>
    <row r="11567" spans="1:2" x14ac:dyDescent="0.35">
      <c r="A11567" s="48">
        <v>335706</v>
      </c>
      <c r="B11567" t="s">
        <v>2577</v>
      </c>
    </row>
    <row r="11568" spans="1:2" x14ac:dyDescent="0.35">
      <c r="A11568" s="48">
        <v>509329</v>
      </c>
      <c r="B11568" t="s">
        <v>6092</v>
      </c>
    </row>
    <row r="11569" spans="1:2" x14ac:dyDescent="0.35">
      <c r="A11569" s="48">
        <v>506339</v>
      </c>
      <c r="B11569" t="s">
        <v>5267</v>
      </c>
    </row>
    <row r="11570" spans="1:2" x14ac:dyDescent="0.35">
      <c r="A11570" s="48">
        <v>349619</v>
      </c>
      <c r="B11570" t="s">
        <v>2905</v>
      </c>
    </row>
    <row r="11571" spans="1:2" x14ac:dyDescent="0.35">
      <c r="A11571" s="48">
        <v>354409</v>
      </c>
      <c r="B11571" t="s">
        <v>3083</v>
      </c>
    </row>
    <row r="11572" spans="1:2" x14ac:dyDescent="0.35">
      <c r="A11572" s="48">
        <v>306927</v>
      </c>
      <c r="B11572" t="s">
        <v>2247</v>
      </c>
    </row>
    <row r="11573" spans="1:2" x14ac:dyDescent="0.35">
      <c r="A11573" s="48">
        <v>503933</v>
      </c>
      <c r="B11573" t="s">
        <v>4955</v>
      </c>
    </row>
    <row r="11574" spans="1:2" x14ac:dyDescent="0.35">
      <c r="A11574" s="48">
        <v>349909</v>
      </c>
      <c r="B11574" t="s">
        <v>2930</v>
      </c>
    </row>
    <row r="11575" spans="1:2" x14ac:dyDescent="0.35">
      <c r="A11575" s="48">
        <v>138916</v>
      </c>
      <c r="B11575" t="s">
        <v>514</v>
      </c>
    </row>
    <row r="11576" spans="1:2" x14ac:dyDescent="0.35">
      <c r="A11576" s="48">
        <v>162316</v>
      </c>
      <c r="B11576" t="s">
        <v>719</v>
      </c>
    </row>
    <row r="11577" spans="1:2" x14ac:dyDescent="0.35">
      <c r="A11577" s="48">
        <v>283302</v>
      </c>
      <c r="B11577" t="s">
        <v>2045</v>
      </c>
    </row>
    <row r="11578" spans="1:2" x14ac:dyDescent="0.35">
      <c r="A11578" s="48">
        <v>513704</v>
      </c>
      <c r="B11578" t="s">
        <v>6392</v>
      </c>
    </row>
    <row r="11579" spans="1:2" x14ac:dyDescent="0.35">
      <c r="A11579" s="48">
        <v>233102</v>
      </c>
      <c r="B11579" t="s">
        <v>1485</v>
      </c>
    </row>
    <row r="11580" spans="1:2" x14ac:dyDescent="0.35">
      <c r="A11580" s="48">
        <v>233103</v>
      </c>
      <c r="B11580" t="s">
        <v>1486</v>
      </c>
    </row>
    <row r="11581" spans="1:2" x14ac:dyDescent="0.35">
      <c r="A11581" s="48">
        <v>562101</v>
      </c>
      <c r="B11581" t="s">
        <v>7387</v>
      </c>
    </row>
    <row r="11582" spans="1:2" x14ac:dyDescent="0.35">
      <c r="A11582" s="48">
        <v>513705</v>
      </c>
      <c r="B11582" t="s">
        <v>6393</v>
      </c>
    </row>
    <row r="11583" spans="1:2" x14ac:dyDescent="0.35">
      <c r="A11583" s="48">
        <v>861111</v>
      </c>
      <c r="B11583" t="s">
        <v>11013</v>
      </c>
    </row>
    <row r="11584" spans="1:2" x14ac:dyDescent="0.35">
      <c r="A11584" s="48">
        <v>233701</v>
      </c>
      <c r="B11584" t="s">
        <v>1491</v>
      </c>
    </row>
    <row r="11585" spans="1:2" x14ac:dyDescent="0.35">
      <c r="A11585" s="48">
        <v>513703</v>
      </c>
      <c r="B11585" t="s">
        <v>6391</v>
      </c>
    </row>
    <row r="11586" spans="1:2" x14ac:dyDescent="0.35">
      <c r="A11586" s="48">
        <v>562110</v>
      </c>
      <c r="B11586" t="s">
        <v>7394</v>
      </c>
    </row>
    <row r="11587" spans="1:2" x14ac:dyDescent="0.35">
      <c r="A11587" s="48">
        <v>317198</v>
      </c>
      <c r="B11587" t="s">
        <v>2340</v>
      </c>
    </row>
    <row r="11588" spans="1:2" x14ac:dyDescent="0.35">
      <c r="A11588" s="48">
        <v>233998</v>
      </c>
      <c r="B11588" t="s">
        <v>1500</v>
      </c>
    </row>
    <row r="11589" spans="1:2" x14ac:dyDescent="0.35">
      <c r="A11589" s="48">
        <v>869904</v>
      </c>
      <c r="B11589" t="s">
        <v>11107</v>
      </c>
    </row>
    <row r="11590" spans="1:2" x14ac:dyDescent="0.35">
      <c r="A11590" s="48">
        <v>314401</v>
      </c>
      <c r="B11590" t="s">
        <v>2328</v>
      </c>
    </row>
    <row r="11591" spans="1:2" x14ac:dyDescent="0.35">
      <c r="A11591" s="48">
        <v>225198</v>
      </c>
      <c r="B11591" t="s">
        <v>1379</v>
      </c>
    </row>
    <row r="11592" spans="1:2" x14ac:dyDescent="0.35">
      <c r="A11592" s="48">
        <v>233798</v>
      </c>
      <c r="B11592" t="s">
        <v>1492</v>
      </c>
    </row>
    <row r="11593" spans="1:2" x14ac:dyDescent="0.35">
      <c r="A11593" s="48">
        <v>233101</v>
      </c>
      <c r="B11593" t="s">
        <v>1484</v>
      </c>
    </row>
    <row r="11594" spans="1:2" x14ac:dyDescent="0.35">
      <c r="A11594" s="48">
        <v>234198</v>
      </c>
      <c r="B11594" t="s">
        <v>1505</v>
      </c>
    </row>
    <row r="11595" spans="1:2" x14ac:dyDescent="0.35">
      <c r="A11595" s="48">
        <v>598901</v>
      </c>
      <c r="B11595" t="s">
        <v>8236</v>
      </c>
    </row>
    <row r="11596" spans="1:2" x14ac:dyDescent="0.35">
      <c r="A11596" s="48">
        <v>509331</v>
      </c>
      <c r="B11596" t="s">
        <v>6094</v>
      </c>
    </row>
    <row r="11597" spans="1:2" x14ac:dyDescent="0.35">
      <c r="A11597" s="48">
        <v>343311</v>
      </c>
      <c r="B11597" t="s">
        <v>2675</v>
      </c>
    </row>
    <row r="11598" spans="1:2" x14ac:dyDescent="0.35">
      <c r="A11598" s="48">
        <v>571914</v>
      </c>
      <c r="B11598" t="s">
        <v>7605</v>
      </c>
    </row>
    <row r="11599" spans="1:2" x14ac:dyDescent="0.35">
      <c r="A11599" s="48">
        <v>571908</v>
      </c>
      <c r="B11599" t="s">
        <v>7599</v>
      </c>
    </row>
    <row r="11600" spans="1:2" x14ac:dyDescent="0.35">
      <c r="A11600" s="48">
        <v>599935</v>
      </c>
      <c r="B11600" t="s">
        <v>8296</v>
      </c>
    </row>
    <row r="11601" spans="1:2" x14ac:dyDescent="0.35">
      <c r="A11601" s="48">
        <v>244998</v>
      </c>
      <c r="B11601" t="s">
        <v>1674</v>
      </c>
    </row>
    <row r="11602" spans="1:2" x14ac:dyDescent="0.35">
      <c r="A11602" s="48">
        <v>519984</v>
      </c>
      <c r="B11602" t="s">
        <v>6917</v>
      </c>
    </row>
    <row r="11603" spans="1:2" x14ac:dyDescent="0.35">
      <c r="A11603" s="48">
        <v>175104</v>
      </c>
      <c r="B11603" t="s">
        <v>934</v>
      </c>
    </row>
    <row r="11604" spans="1:2" x14ac:dyDescent="0.35">
      <c r="A11604" s="48">
        <v>519809</v>
      </c>
      <c r="B11604" t="s">
        <v>6832</v>
      </c>
    </row>
    <row r="11605" spans="1:2" x14ac:dyDescent="0.35">
      <c r="A11605" s="48">
        <v>249914</v>
      </c>
      <c r="B11605" t="s">
        <v>1702</v>
      </c>
    </row>
    <row r="11606" spans="1:2" x14ac:dyDescent="0.35">
      <c r="A11606" s="48">
        <v>571964</v>
      </c>
      <c r="B11606" t="s">
        <v>7655</v>
      </c>
    </row>
    <row r="11607" spans="1:2" x14ac:dyDescent="0.35">
      <c r="A11607" s="48">
        <v>251198</v>
      </c>
      <c r="B11607" t="s">
        <v>1721</v>
      </c>
    </row>
    <row r="11608" spans="1:2" x14ac:dyDescent="0.35">
      <c r="A11608" s="48">
        <v>251298</v>
      </c>
      <c r="B11608" t="s">
        <v>1722</v>
      </c>
    </row>
    <row r="11609" spans="1:2" x14ac:dyDescent="0.35">
      <c r="A11609" s="48">
        <v>241105</v>
      </c>
      <c r="B11609" t="s">
        <v>1614</v>
      </c>
    </row>
    <row r="11610" spans="1:2" x14ac:dyDescent="0.35">
      <c r="A11610" s="48">
        <v>252198</v>
      </c>
      <c r="B11610" t="s">
        <v>1740</v>
      </c>
    </row>
    <row r="11611" spans="1:2" x14ac:dyDescent="0.35">
      <c r="A11611" s="48">
        <v>598904</v>
      </c>
      <c r="B11611" t="s">
        <v>8239</v>
      </c>
    </row>
    <row r="11612" spans="1:2" x14ac:dyDescent="0.35">
      <c r="A11612" s="48">
        <v>523108</v>
      </c>
      <c r="B11612" t="s">
        <v>7014</v>
      </c>
    </row>
    <row r="11613" spans="1:2" x14ac:dyDescent="0.35">
      <c r="A11613" s="48">
        <v>521149</v>
      </c>
      <c r="B11613" t="s">
        <v>6981</v>
      </c>
    </row>
    <row r="11614" spans="1:2" x14ac:dyDescent="0.35">
      <c r="A11614" s="48">
        <v>599990</v>
      </c>
      <c r="B11614" t="s">
        <v>8351</v>
      </c>
    </row>
    <row r="11615" spans="1:2" x14ac:dyDescent="0.35">
      <c r="A11615" s="48">
        <v>249902</v>
      </c>
      <c r="B11615" t="s">
        <v>1690</v>
      </c>
    </row>
    <row r="11616" spans="1:2" x14ac:dyDescent="0.35">
      <c r="A11616" s="48">
        <v>249998</v>
      </c>
      <c r="B11616" t="s">
        <v>1710</v>
      </c>
    </row>
    <row r="11617" spans="1:2" x14ac:dyDescent="0.35">
      <c r="A11617" s="48">
        <v>516971</v>
      </c>
      <c r="B11617" t="s">
        <v>6709</v>
      </c>
    </row>
    <row r="11618" spans="1:2" x14ac:dyDescent="0.35">
      <c r="A11618" s="48">
        <v>242104</v>
      </c>
      <c r="B11618" t="s">
        <v>1619</v>
      </c>
    </row>
    <row r="11619" spans="1:2" x14ac:dyDescent="0.35">
      <c r="A11619" s="48">
        <v>999933</v>
      </c>
      <c r="B11619" t="s">
        <v>11837</v>
      </c>
    </row>
    <row r="11620" spans="1:2" x14ac:dyDescent="0.35">
      <c r="A11620" s="48">
        <v>829968</v>
      </c>
      <c r="B11620" t="s">
        <v>10787</v>
      </c>
    </row>
    <row r="11621" spans="1:2" x14ac:dyDescent="0.35">
      <c r="A11621" s="48">
        <v>242602</v>
      </c>
      <c r="B11621" t="s">
        <v>1626</v>
      </c>
    </row>
    <row r="11622" spans="1:2" x14ac:dyDescent="0.35">
      <c r="A11622" s="48">
        <v>251798</v>
      </c>
      <c r="B11622" t="s">
        <v>1737</v>
      </c>
    </row>
    <row r="11623" spans="1:2" x14ac:dyDescent="0.35">
      <c r="A11623" s="48">
        <v>509330</v>
      </c>
      <c r="B11623" t="s">
        <v>6093</v>
      </c>
    </row>
    <row r="11624" spans="1:2" x14ac:dyDescent="0.35">
      <c r="A11624" s="48">
        <v>599981</v>
      </c>
      <c r="B11624" t="s">
        <v>8342</v>
      </c>
    </row>
    <row r="11625" spans="1:2" x14ac:dyDescent="0.35">
      <c r="A11625" s="48">
        <v>509948</v>
      </c>
      <c r="B11625" t="s">
        <v>6191</v>
      </c>
    </row>
    <row r="11626" spans="1:2" x14ac:dyDescent="0.35">
      <c r="A11626" s="48">
        <v>764115</v>
      </c>
      <c r="B11626" t="s">
        <v>9865</v>
      </c>
    </row>
    <row r="11627" spans="1:2" x14ac:dyDescent="0.35">
      <c r="A11627" s="48">
        <v>175106</v>
      </c>
      <c r="B11627" t="s">
        <v>936</v>
      </c>
    </row>
    <row r="11628" spans="1:2" x14ac:dyDescent="0.35">
      <c r="A11628" s="48">
        <v>508436</v>
      </c>
      <c r="B11628" t="s">
        <v>5691</v>
      </c>
    </row>
    <row r="11629" spans="1:2" x14ac:dyDescent="0.35">
      <c r="A11629" s="48">
        <v>355304</v>
      </c>
      <c r="B11629" t="s">
        <v>3139</v>
      </c>
    </row>
    <row r="11630" spans="1:2" x14ac:dyDescent="0.35">
      <c r="A11630" s="48">
        <v>355398</v>
      </c>
      <c r="B11630" t="s">
        <v>3143</v>
      </c>
    </row>
    <row r="11631" spans="1:2" x14ac:dyDescent="0.35">
      <c r="A11631" s="48">
        <v>359904</v>
      </c>
      <c r="B11631" t="s">
        <v>3379</v>
      </c>
    </row>
    <row r="11632" spans="1:2" x14ac:dyDescent="0.35">
      <c r="A11632" s="48">
        <v>515905</v>
      </c>
      <c r="B11632" t="s">
        <v>6609</v>
      </c>
    </row>
    <row r="11633" spans="1:2" x14ac:dyDescent="0.35">
      <c r="A11633" s="48">
        <v>515917</v>
      </c>
      <c r="B11633" t="s">
        <v>6621</v>
      </c>
    </row>
    <row r="11634" spans="1:2" x14ac:dyDescent="0.35">
      <c r="A11634" s="48">
        <v>965105</v>
      </c>
      <c r="B11634" t="s">
        <v>11803</v>
      </c>
    </row>
    <row r="11635" spans="1:2" x14ac:dyDescent="0.35">
      <c r="A11635" s="48">
        <v>228103</v>
      </c>
      <c r="B11635" t="s">
        <v>1418</v>
      </c>
    </row>
    <row r="11636" spans="1:2" x14ac:dyDescent="0.35">
      <c r="A11636" s="48">
        <v>229916</v>
      </c>
      <c r="B11636" t="s">
        <v>1451</v>
      </c>
    </row>
    <row r="11637" spans="1:2" x14ac:dyDescent="0.35">
      <c r="A11637" s="48">
        <v>515920</v>
      </c>
      <c r="B11637" t="s">
        <v>6624</v>
      </c>
    </row>
    <row r="11638" spans="1:2" x14ac:dyDescent="0.35">
      <c r="A11638" s="48">
        <v>569936</v>
      </c>
      <c r="B11638" t="s">
        <v>7480</v>
      </c>
    </row>
    <row r="11639" spans="1:2" x14ac:dyDescent="0.35">
      <c r="A11639" s="48">
        <v>229915</v>
      </c>
      <c r="B11639" t="s">
        <v>1450</v>
      </c>
    </row>
    <row r="11640" spans="1:2" x14ac:dyDescent="0.35">
      <c r="A11640" s="48">
        <v>515916</v>
      </c>
      <c r="B11640" t="s">
        <v>6620</v>
      </c>
    </row>
    <row r="11641" spans="1:2" x14ac:dyDescent="0.35">
      <c r="A11641" s="48">
        <v>513101</v>
      </c>
      <c r="B11641" t="s">
        <v>6306</v>
      </c>
    </row>
    <row r="11642" spans="1:2" x14ac:dyDescent="0.35">
      <c r="A11642" s="48">
        <v>513108</v>
      </c>
      <c r="B11642" t="s">
        <v>6313</v>
      </c>
    </row>
    <row r="11643" spans="1:2" x14ac:dyDescent="0.35">
      <c r="A11643" s="48">
        <v>223101</v>
      </c>
      <c r="B11643" t="s">
        <v>1359</v>
      </c>
    </row>
    <row r="11644" spans="1:2" x14ac:dyDescent="0.35">
      <c r="A11644" s="48">
        <v>594920</v>
      </c>
      <c r="B11644" t="s">
        <v>8185</v>
      </c>
    </row>
    <row r="11645" spans="1:2" x14ac:dyDescent="0.35">
      <c r="A11645" s="48">
        <v>504505</v>
      </c>
      <c r="B11645" t="s">
        <v>5016</v>
      </c>
    </row>
    <row r="11646" spans="1:2" x14ac:dyDescent="0.35">
      <c r="A11646" s="48">
        <v>737803</v>
      </c>
      <c r="B11646" t="s">
        <v>9402</v>
      </c>
    </row>
    <row r="11647" spans="1:2" x14ac:dyDescent="0.35">
      <c r="A11647" s="48">
        <v>733802</v>
      </c>
      <c r="B11647" t="s">
        <v>9087</v>
      </c>
    </row>
    <row r="11648" spans="1:2" x14ac:dyDescent="0.35">
      <c r="A11648" s="48">
        <v>737903</v>
      </c>
      <c r="B11648" t="s">
        <v>9410</v>
      </c>
    </row>
    <row r="11649" spans="1:2" x14ac:dyDescent="0.35">
      <c r="A11649" s="48">
        <v>504645</v>
      </c>
      <c r="B11649" t="s">
        <v>5070</v>
      </c>
    </row>
    <row r="11650" spans="1:2" x14ac:dyDescent="0.35">
      <c r="A11650" s="48">
        <v>561109</v>
      </c>
      <c r="B11650" t="s">
        <v>7378</v>
      </c>
    </row>
    <row r="11651" spans="1:2" x14ac:dyDescent="0.35">
      <c r="A11651" s="48">
        <v>513608</v>
      </c>
      <c r="B11651" t="s">
        <v>6368</v>
      </c>
    </row>
    <row r="11652" spans="1:2" x14ac:dyDescent="0.35">
      <c r="A11652" s="48">
        <v>641113</v>
      </c>
      <c r="B11652" t="s">
        <v>8537</v>
      </c>
    </row>
    <row r="11653" spans="1:2" x14ac:dyDescent="0.35">
      <c r="A11653" s="48">
        <v>651206</v>
      </c>
      <c r="B11653" t="s">
        <v>8571</v>
      </c>
    </row>
    <row r="11654" spans="1:2" x14ac:dyDescent="0.35">
      <c r="A11654" s="48">
        <v>513152</v>
      </c>
      <c r="B11654" t="s">
        <v>6356</v>
      </c>
    </row>
    <row r="11655" spans="1:2" x14ac:dyDescent="0.35">
      <c r="A11655" s="48">
        <v>221105</v>
      </c>
      <c r="B11655" t="s">
        <v>1336</v>
      </c>
    </row>
    <row r="11656" spans="1:2" x14ac:dyDescent="0.35">
      <c r="A11656" s="48">
        <v>594531</v>
      </c>
      <c r="B11656" t="s">
        <v>8089</v>
      </c>
    </row>
    <row r="11657" spans="1:2" x14ac:dyDescent="0.35">
      <c r="A11657" s="48">
        <v>179503</v>
      </c>
      <c r="B11657" t="s">
        <v>1054</v>
      </c>
    </row>
    <row r="11658" spans="1:2" x14ac:dyDescent="0.35">
      <c r="A11658" s="48">
        <v>754901</v>
      </c>
      <c r="B11658" t="s">
        <v>9740</v>
      </c>
    </row>
    <row r="11659" spans="1:2" x14ac:dyDescent="0.35">
      <c r="A11659" s="48">
        <v>559911</v>
      </c>
      <c r="B11659" t="s">
        <v>7360</v>
      </c>
    </row>
    <row r="11660" spans="1:2" x14ac:dyDescent="0.35">
      <c r="A11660" s="48">
        <v>735962</v>
      </c>
      <c r="B11660" t="s">
        <v>9258</v>
      </c>
    </row>
    <row r="11661" spans="1:2" x14ac:dyDescent="0.35">
      <c r="A11661" s="48">
        <v>559909</v>
      </c>
      <c r="B11661" t="s">
        <v>7358</v>
      </c>
    </row>
    <row r="11662" spans="1:2" x14ac:dyDescent="0.35">
      <c r="A11662" s="48">
        <v>572227</v>
      </c>
      <c r="B11662" t="s">
        <v>7706</v>
      </c>
    </row>
    <row r="11663" spans="1:2" x14ac:dyDescent="0.35">
      <c r="A11663" s="48">
        <v>899903</v>
      </c>
      <c r="B11663" t="s">
        <v>11612</v>
      </c>
    </row>
    <row r="11664" spans="1:2" x14ac:dyDescent="0.35">
      <c r="A11664" s="48">
        <v>899902</v>
      </c>
      <c r="B11664" t="s">
        <v>11611</v>
      </c>
    </row>
    <row r="11665" spans="1:2" x14ac:dyDescent="0.35">
      <c r="A11665" s="48">
        <v>874880</v>
      </c>
      <c r="B11665" t="s">
        <v>11590</v>
      </c>
    </row>
    <row r="11666" spans="1:2" x14ac:dyDescent="0.35">
      <c r="A11666" s="48">
        <v>384401</v>
      </c>
      <c r="B11666" t="s">
        <v>3849</v>
      </c>
    </row>
    <row r="11667" spans="1:2" x14ac:dyDescent="0.35">
      <c r="A11667" s="48">
        <v>384498</v>
      </c>
      <c r="B11667" t="s">
        <v>3850</v>
      </c>
    </row>
    <row r="11668" spans="1:2" x14ac:dyDescent="0.35">
      <c r="A11668" s="48">
        <v>769971</v>
      </c>
      <c r="B11668" t="s">
        <v>9958</v>
      </c>
    </row>
    <row r="11669" spans="1:2" x14ac:dyDescent="0.35">
      <c r="A11669" s="48">
        <v>733407</v>
      </c>
      <c r="B11669" t="s">
        <v>9049</v>
      </c>
    </row>
    <row r="11670" spans="1:2" x14ac:dyDescent="0.35">
      <c r="A11670" s="48">
        <v>873405</v>
      </c>
      <c r="B11670" t="s">
        <v>11357</v>
      </c>
    </row>
    <row r="11671" spans="1:2" x14ac:dyDescent="0.35">
      <c r="A11671" s="48">
        <v>807102</v>
      </c>
      <c r="B11671" t="s">
        <v>10483</v>
      </c>
    </row>
    <row r="11672" spans="1:2" x14ac:dyDescent="0.35">
      <c r="A11672" s="48">
        <v>873404</v>
      </c>
      <c r="B11672" t="s">
        <v>11356</v>
      </c>
    </row>
    <row r="11673" spans="1:2" x14ac:dyDescent="0.35">
      <c r="A11673" s="48">
        <v>807103</v>
      </c>
      <c r="B11673" t="s">
        <v>10484</v>
      </c>
    </row>
    <row r="11674" spans="1:2" x14ac:dyDescent="0.35">
      <c r="A11674" s="48">
        <v>504702</v>
      </c>
      <c r="B11674" t="s">
        <v>5091</v>
      </c>
    </row>
    <row r="11675" spans="1:2" x14ac:dyDescent="0.35">
      <c r="A11675" s="48">
        <v>555125</v>
      </c>
      <c r="B11675" t="s">
        <v>7320</v>
      </c>
    </row>
    <row r="11676" spans="1:2" x14ac:dyDescent="0.35">
      <c r="A11676" s="48">
        <v>729991</v>
      </c>
      <c r="B11676" t="s">
        <v>8957</v>
      </c>
    </row>
    <row r="11677" spans="1:2" x14ac:dyDescent="0.35">
      <c r="A11677" s="48">
        <v>399938</v>
      </c>
      <c r="B11677" t="s">
        <v>4065</v>
      </c>
    </row>
    <row r="11678" spans="1:2" x14ac:dyDescent="0.35">
      <c r="A11678" s="48">
        <v>449307</v>
      </c>
      <c r="B11678" t="s">
        <v>4307</v>
      </c>
    </row>
    <row r="11679" spans="1:2" x14ac:dyDescent="0.35">
      <c r="A11679" s="48">
        <v>508827</v>
      </c>
      <c r="B11679" t="s">
        <v>5970</v>
      </c>
    </row>
    <row r="11680" spans="1:2" x14ac:dyDescent="0.35">
      <c r="A11680" s="48">
        <v>449311</v>
      </c>
      <c r="B11680" t="s">
        <v>4311</v>
      </c>
    </row>
    <row r="11681" spans="1:2" x14ac:dyDescent="0.35">
      <c r="A11681" s="48">
        <v>555107</v>
      </c>
      <c r="B11681" t="s">
        <v>7302</v>
      </c>
    </row>
    <row r="11682" spans="1:2" x14ac:dyDescent="0.35">
      <c r="A11682" s="48">
        <v>373206</v>
      </c>
      <c r="B11682" t="s">
        <v>3673</v>
      </c>
    </row>
    <row r="11683" spans="1:2" x14ac:dyDescent="0.35">
      <c r="A11683" s="48">
        <v>373207</v>
      </c>
      <c r="B11683" t="s">
        <v>3674</v>
      </c>
    </row>
    <row r="11684" spans="1:2" x14ac:dyDescent="0.35">
      <c r="A11684" s="48">
        <v>731204</v>
      </c>
      <c r="B11684" t="s">
        <v>8983</v>
      </c>
    </row>
    <row r="11685" spans="1:2" x14ac:dyDescent="0.35">
      <c r="A11685" s="48">
        <v>594911</v>
      </c>
      <c r="B11685" t="s">
        <v>8176</v>
      </c>
    </row>
    <row r="11686" spans="1:2" x14ac:dyDescent="0.35">
      <c r="A11686" s="48">
        <v>228102</v>
      </c>
      <c r="B11686" t="s">
        <v>1417</v>
      </c>
    </row>
    <row r="11687" spans="1:2" x14ac:dyDescent="0.35">
      <c r="A11687" s="48">
        <v>228298</v>
      </c>
      <c r="B11687" t="s">
        <v>1419</v>
      </c>
    </row>
    <row r="11688" spans="1:2" x14ac:dyDescent="0.35">
      <c r="A11688" s="48">
        <v>519940</v>
      </c>
      <c r="B11688" t="s">
        <v>6874</v>
      </c>
    </row>
    <row r="11689" spans="1:2" x14ac:dyDescent="0.35">
      <c r="A11689" s="48">
        <v>514917</v>
      </c>
      <c r="B11689" t="s">
        <v>6535</v>
      </c>
    </row>
    <row r="11690" spans="1:2" x14ac:dyDescent="0.35">
      <c r="A11690" s="48">
        <v>274110</v>
      </c>
      <c r="B11690" t="s">
        <v>1873</v>
      </c>
    </row>
    <row r="11691" spans="1:2" x14ac:dyDescent="0.35">
      <c r="A11691" s="48">
        <v>729995</v>
      </c>
      <c r="B11691" t="s">
        <v>8961</v>
      </c>
    </row>
    <row r="11692" spans="1:2" x14ac:dyDescent="0.35">
      <c r="A11692" s="48">
        <v>799949</v>
      </c>
      <c r="B11692" t="s">
        <v>10239</v>
      </c>
    </row>
    <row r="11693" spans="1:2" x14ac:dyDescent="0.35">
      <c r="A11693" s="48">
        <v>545102</v>
      </c>
      <c r="B11693" t="s">
        <v>7157</v>
      </c>
    </row>
    <row r="11694" spans="1:2" x14ac:dyDescent="0.35">
      <c r="A11694" s="48">
        <v>504646</v>
      </c>
      <c r="B11694" t="s">
        <v>5071</v>
      </c>
    </row>
    <row r="11695" spans="1:2" x14ac:dyDescent="0.35">
      <c r="A11695" s="48">
        <v>202601</v>
      </c>
      <c r="B11695" t="s">
        <v>1182</v>
      </c>
    </row>
    <row r="11696" spans="1:2" x14ac:dyDescent="0.35">
      <c r="A11696" s="48">
        <v>514306</v>
      </c>
      <c r="B11696" t="s">
        <v>6471</v>
      </c>
    </row>
    <row r="11697" spans="1:2" x14ac:dyDescent="0.35">
      <c r="A11697" s="48">
        <v>836119</v>
      </c>
      <c r="B11697" t="s">
        <v>10937</v>
      </c>
    </row>
    <row r="11698" spans="1:2" x14ac:dyDescent="0.35">
      <c r="A11698" s="48">
        <v>701119</v>
      </c>
      <c r="B11698" t="s">
        <v>8712</v>
      </c>
    </row>
    <row r="11699" spans="1:2" x14ac:dyDescent="0.35">
      <c r="A11699" s="48">
        <v>832222</v>
      </c>
      <c r="B11699" t="s">
        <v>10831</v>
      </c>
    </row>
    <row r="11700" spans="1:2" x14ac:dyDescent="0.35">
      <c r="A11700" s="48">
        <v>569959</v>
      </c>
      <c r="B11700" t="s">
        <v>7503</v>
      </c>
    </row>
    <row r="11701" spans="1:2" x14ac:dyDescent="0.35">
      <c r="A11701" s="48">
        <v>239403</v>
      </c>
      <c r="B11701" t="s">
        <v>1564</v>
      </c>
    </row>
    <row r="11702" spans="1:2" x14ac:dyDescent="0.35">
      <c r="A11702" s="48">
        <v>516932</v>
      </c>
      <c r="B11702" t="s">
        <v>6670</v>
      </c>
    </row>
    <row r="11703" spans="1:2" x14ac:dyDescent="0.35">
      <c r="A11703" s="48">
        <v>283405</v>
      </c>
      <c r="B11703" t="s">
        <v>2051</v>
      </c>
    </row>
    <row r="11704" spans="1:2" x14ac:dyDescent="0.35">
      <c r="A11704" s="48">
        <v>355929</v>
      </c>
      <c r="B11704" t="s">
        <v>3210</v>
      </c>
    </row>
    <row r="11705" spans="1:2" x14ac:dyDescent="0.35">
      <c r="A11705" s="48">
        <v>513111</v>
      </c>
      <c r="B11705" t="s">
        <v>6316</v>
      </c>
    </row>
    <row r="11706" spans="1:2" x14ac:dyDescent="0.35">
      <c r="A11706" s="48">
        <v>396508</v>
      </c>
      <c r="B11706" t="s">
        <v>4001</v>
      </c>
    </row>
    <row r="11707" spans="1:2" x14ac:dyDescent="0.35">
      <c r="A11707" s="48">
        <v>721910</v>
      </c>
      <c r="B11707" t="s">
        <v>8791</v>
      </c>
    </row>
    <row r="11708" spans="1:2" x14ac:dyDescent="0.35">
      <c r="A11708" s="48">
        <v>335607</v>
      </c>
      <c r="B11708" t="s">
        <v>2568</v>
      </c>
    </row>
    <row r="11709" spans="1:2" x14ac:dyDescent="0.35">
      <c r="A11709" s="48">
        <v>874847</v>
      </c>
      <c r="B11709" t="s">
        <v>11557</v>
      </c>
    </row>
    <row r="11710" spans="1:2" x14ac:dyDescent="0.35">
      <c r="A11710" s="48">
        <v>842201</v>
      </c>
      <c r="B11710" t="s">
        <v>10992</v>
      </c>
    </row>
  </sheetData>
  <sortState ref="A2:B11710">
    <sortCondition ref="B2:B1171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60"/>
  <sheetViews>
    <sheetView workbookViewId="0">
      <selection activeCell="D10" sqref="D10"/>
    </sheetView>
  </sheetViews>
  <sheetFormatPr defaultColWidth="11" defaultRowHeight="15.5" x14ac:dyDescent="0.35"/>
  <cols>
    <col min="1" max="1" width="21.5" bestFit="1" customWidth="1"/>
  </cols>
  <sheetData>
    <row r="1" spans="1:1" x14ac:dyDescent="0.35">
      <c r="A1" s="49" t="s">
        <v>154</v>
      </c>
    </row>
    <row r="2" spans="1:1" x14ac:dyDescent="0.35">
      <c r="A2" t="s">
        <v>12149</v>
      </c>
    </row>
    <row r="3" spans="1:1" x14ac:dyDescent="0.35">
      <c r="A3" t="s">
        <v>12150</v>
      </c>
    </row>
    <row r="4" spans="1:1" x14ac:dyDescent="0.35">
      <c r="A4" t="s">
        <v>12151</v>
      </c>
    </row>
    <row r="5" spans="1:1" x14ac:dyDescent="0.35">
      <c r="A5" t="s">
        <v>12152</v>
      </c>
    </row>
    <row r="6" spans="1:1" x14ac:dyDescent="0.35">
      <c r="A6" t="s">
        <v>12153</v>
      </c>
    </row>
    <row r="7" spans="1:1" x14ac:dyDescent="0.35">
      <c r="A7" t="s">
        <v>12154</v>
      </c>
    </row>
    <row r="8" spans="1:1" x14ac:dyDescent="0.35">
      <c r="A8" t="s">
        <v>12155</v>
      </c>
    </row>
    <row r="9" spans="1:1" x14ac:dyDescent="0.35">
      <c r="A9" t="s">
        <v>12156</v>
      </c>
    </row>
    <row r="10" spans="1:1" x14ac:dyDescent="0.35">
      <c r="A10" t="s">
        <v>12157</v>
      </c>
    </row>
    <row r="11" spans="1:1" x14ac:dyDescent="0.35">
      <c r="A11" t="s">
        <v>12158</v>
      </c>
    </row>
    <row r="12" spans="1:1" x14ac:dyDescent="0.35">
      <c r="A12" t="s">
        <v>12159</v>
      </c>
    </row>
    <row r="13" spans="1:1" x14ac:dyDescent="0.35">
      <c r="A13" t="s">
        <v>12160</v>
      </c>
    </row>
    <row r="14" spans="1:1" x14ac:dyDescent="0.35">
      <c r="A14" t="s">
        <v>12161</v>
      </c>
    </row>
    <row r="15" spans="1:1" x14ac:dyDescent="0.35">
      <c r="A15" t="s">
        <v>12162</v>
      </c>
    </row>
    <row r="16" spans="1:1" x14ac:dyDescent="0.35">
      <c r="A16" t="s">
        <v>12163</v>
      </c>
    </row>
    <row r="17" spans="1:1" x14ac:dyDescent="0.35">
      <c r="A17" t="s">
        <v>12164</v>
      </c>
    </row>
    <row r="18" spans="1:1" x14ac:dyDescent="0.35">
      <c r="A18" t="s">
        <v>12165</v>
      </c>
    </row>
    <row r="19" spans="1:1" x14ac:dyDescent="0.35">
      <c r="A19" t="s">
        <v>12166</v>
      </c>
    </row>
    <row r="20" spans="1:1" x14ac:dyDescent="0.35">
      <c r="A20" t="s">
        <v>12167</v>
      </c>
    </row>
    <row r="21" spans="1:1" x14ac:dyDescent="0.35">
      <c r="A21" t="s">
        <v>12168</v>
      </c>
    </row>
    <row r="22" spans="1:1" x14ac:dyDescent="0.35">
      <c r="A22" t="s">
        <v>12169</v>
      </c>
    </row>
    <row r="23" spans="1:1" x14ac:dyDescent="0.35">
      <c r="A23" t="s">
        <v>12170</v>
      </c>
    </row>
    <row r="24" spans="1:1" x14ac:dyDescent="0.35">
      <c r="A24" t="s">
        <v>12171</v>
      </c>
    </row>
    <row r="25" spans="1:1" x14ac:dyDescent="0.35">
      <c r="A25" t="s">
        <v>12172</v>
      </c>
    </row>
    <row r="26" spans="1:1" x14ac:dyDescent="0.35">
      <c r="A26" t="s">
        <v>12173</v>
      </c>
    </row>
    <row r="27" spans="1:1" x14ac:dyDescent="0.35">
      <c r="A27" t="s">
        <v>12174</v>
      </c>
    </row>
    <row r="28" spans="1:1" x14ac:dyDescent="0.35">
      <c r="A28" t="s">
        <v>12175</v>
      </c>
    </row>
    <row r="29" spans="1:1" x14ac:dyDescent="0.35">
      <c r="A29" t="s">
        <v>12176</v>
      </c>
    </row>
    <row r="30" spans="1:1" x14ac:dyDescent="0.35">
      <c r="A30" t="s">
        <v>12177</v>
      </c>
    </row>
    <row r="31" spans="1:1" x14ac:dyDescent="0.35">
      <c r="A31" t="s">
        <v>12178</v>
      </c>
    </row>
    <row r="32" spans="1:1" x14ac:dyDescent="0.35">
      <c r="A32" t="s">
        <v>12179</v>
      </c>
    </row>
    <row r="33" spans="1:1" x14ac:dyDescent="0.35">
      <c r="A33" t="s">
        <v>12180</v>
      </c>
    </row>
    <row r="34" spans="1:1" x14ac:dyDescent="0.35">
      <c r="A34" t="s">
        <v>12181</v>
      </c>
    </row>
    <row r="35" spans="1:1" x14ac:dyDescent="0.35">
      <c r="A35" t="s">
        <v>12182</v>
      </c>
    </row>
    <row r="36" spans="1:1" x14ac:dyDescent="0.35">
      <c r="A36" t="s">
        <v>12183</v>
      </c>
    </row>
    <row r="37" spans="1:1" x14ac:dyDescent="0.35">
      <c r="A37" t="s">
        <v>12184</v>
      </c>
    </row>
    <row r="38" spans="1:1" x14ac:dyDescent="0.35">
      <c r="A38" t="s">
        <v>12185</v>
      </c>
    </row>
    <row r="39" spans="1:1" x14ac:dyDescent="0.35">
      <c r="A39" t="s">
        <v>12186</v>
      </c>
    </row>
    <row r="40" spans="1:1" x14ac:dyDescent="0.35">
      <c r="A40" t="s">
        <v>12187</v>
      </c>
    </row>
    <row r="41" spans="1:1" x14ac:dyDescent="0.35">
      <c r="A41" t="s">
        <v>12188</v>
      </c>
    </row>
    <row r="42" spans="1:1" x14ac:dyDescent="0.35">
      <c r="A42" t="s">
        <v>12189</v>
      </c>
    </row>
    <row r="43" spans="1:1" x14ac:dyDescent="0.35">
      <c r="A43" t="s">
        <v>12190</v>
      </c>
    </row>
    <row r="44" spans="1:1" x14ac:dyDescent="0.35">
      <c r="A44" t="s">
        <v>12191</v>
      </c>
    </row>
    <row r="45" spans="1:1" x14ac:dyDescent="0.35">
      <c r="A45" t="s">
        <v>12192</v>
      </c>
    </row>
    <row r="46" spans="1:1" x14ac:dyDescent="0.35">
      <c r="A46" t="s">
        <v>12193</v>
      </c>
    </row>
    <row r="47" spans="1:1" x14ac:dyDescent="0.35">
      <c r="A47" t="s">
        <v>12194</v>
      </c>
    </row>
    <row r="48" spans="1:1" x14ac:dyDescent="0.35">
      <c r="A48" t="s">
        <v>12195</v>
      </c>
    </row>
    <row r="49" spans="1:1" x14ac:dyDescent="0.35">
      <c r="A49" t="s">
        <v>12196</v>
      </c>
    </row>
    <row r="50" spans="1:1" x14ac:dyDescent="0.35">
      <c r="A50" t="s">
        <v>12197</v>
      </c>
    </row>
    <row r="51" spans="1:1" x14ac:dyDescent="0.35">
      <c r="A51" t="s">
        <v>12198</v>
      </c>
    </row>
    <row r="52" spans="1:1" x14ac:dyDescent="0.35">
      <c r="A52" t="s">
        <v>12199</v>
      </c>
    </row>
    <row r="53" spans="1:1" x14ac:dyDescent="0.35">
      <c r="A53" t="s">
        <v>12200</v>
      </c>
    </row>
    <row r="54" spans="1:1" x14ac:dyDescent="0.35">
      <c r="A54" t="s">
        <v>12201</v>
      </c>
    </row>
    <row r="55" spans="1:1" x14ac:dyDescent="0.35">
      <c r="A55" t="s">
        <v>12202</v>
      </c>
    </row>
    <row r="56" spans="1:1" x14ac:dyDescent="0.35">
      <c r="A56" t="s">
        <v>12203</v>
      </c>
    </row>
    <row r="57" spans="1:1" x14ac:dyDescent="0.35">
      <c r="A57" t="s">
        <v>12204</v>
      </c>
    </row>
    <row r="58" spans="1:1" x14ac:dyDescent="0.35">
      <c r="A58" t="s">
        <v>12205</v>
      </c>
    </row>
    <row r="59" spans="1:1" x14ac:dyDescent="0.35">
      <c r="A59" t="s">
        <v>12206</v>
      </c>
    </row>
    <row r="60" spans="1:1" x14ac:dyDescent="0.35">
      <c r="A60" t="s">
        <v>12207</v>
      </c>
    </row>
    <row r="61" spans="1:1" x14ac:dyDescent="0.35">
      <c r="A61" t="s">
        <v>12208</v>
      </c>
    </row>
    <row r="62" spans="1:1" x14ac:dyDescent="0.35">
      <c r="A62" t="s">
        <v>12209</v>
      </c>
    </row>
    <row r="63" spans="1:1" x14ac:dyDescent="0.35">
      <c r="A63" t="s">
        <v>12210</v>
      </c>
    </row>
    <row r="64" spans="1:1" x14ac:dyDescent="0.35">
      <c r="A64" t="s">
        <v>12211</v>
      </c>
    </row>
    <row r="65" spans="1:1" x14ac:dyDescent="0.35">
      <c r="A65" t="s">
        <v>12212</v>
      </c>
    </row>
    <row r="66" spans="1:1" x14ac:dyDescent="0.35">
      <c r="A66" t="s">
        <v>12213</v>
      </c>
    </row>
    <row r="67" spans="1:1" x14ac:dyDescent="0.35">
      <c r="A67" t="s">
        <v>12214</v>
      </c>
    </row>
    <row r="68" spans="1:1" x14ac:dyDescent="0.35">
      <c r="A68" t="s">
        <v>12215</v>
      </c>
    </row>
    <row r="69" spans="1:1" x14ac:dyDescent="0.35">
      <c r="A69" t="s">
        <v>12216</v>
      </c>
    </row>
    <row r="70" spans="1:1" x14ac:dyDescent="0.35">
      <c r="A70" t="s">
        <v>12217</v>
      </c>
    </row>
    <row r="71" spans="1:1" x14ac:dyDescent="0.35">
      <c r="A71" t="s">
        <v>12218</v>
      </c>
    </row>
    <row r="72" spans="1:1" x14ac:dyDescent="0.35">
      <c r="A72" t="s">
        <v>12219</v>
      </c>
    </row>
    <row r="73" spans="1:1" x14ac:dyDescent="0.35">
      <c r="A73" t="s">
        <v>12220</v>
      </c>
    </row>
    <row r="74" spans="1:1" x14ac:dyDescent="0.35">
      <c r="A74" t="s">
        <v>12221</v>
      </c>
    </row>
    <row r="75" spans="1:1" x14ac:dyDescent="0.35">
      <c r="A75" t="s">
        <v>12222</v>
      </c>
    </row>
    <row r="76" spans="1:1" x14ac:dyDescent="0.35">
      <c r="A76" t="s">
        <v>12223</v>
      </c>
    </row>
    <row r="77" spans="1:1" x14ac:dyDescent="0.35">
      <c r="A77" t="s">
        <v>12224</v>
      </c>
    </row>
    <row r="78" spans="1:1" x14ac:dyDescent="0.35">
      <c r="A78" t="s">
        <v>12225</v>
      </c>
    </row>
    <row r="79" spans="1:1" x14ac:dyDescent="0.35">
      <c r="A79" t="s">
        <v>12226</v>
      </c>
    </row>
    <row r="80" spans="1:1" x14ac:dyDescent="0.35">
      <c r="A80" t="s">
        <v>12227</v>
      </c>
    </row>
    <row r="81" spans="1:1" x14ac:dyDescent="0.35">
      <c r="A81" t="s">
        <v>12228</v>
      </c>
    </row>
    <row r="82" spans="1:1" x14ac:dyDescent="0.35">
      <c r="A82" t="s">
        <v>12229</v>
      </c>
    </row>
    <row r="83" spans="1:1" x14ac:dyDescent="0.35">
      <c r="A83" t="s">
        <v>12230</v>
      </c>
    </row>
    <row r="84" spans="1:1" x14ac:dyDescent="0.35">
      <c r="A84" t="s">
        <v>12231</v>
      </c>
    </row>
    <row r="85" spans="1:1" x14ac:dyDescent="0.35">
      <c r="A85" t="s">
        <v>12232</v>
      </c>
    </row>
    <row r="86" spans="1:1" x14ac:dyDescent="0.35">
      <c r="A86" t="s">
        <v>12233</v>
      </c>
    </row>
    <row r="87" spans="1:1" x14ac:dyDescent="0.35">
      <c r="A87" t="s">
        <v>12234</v>
      </c>
    </row>
    <row r="88" spans="1:1" x14ac:dyDescent="0.35">
      <c r="A88" t="s">
        <v>12235</v>
      </c>
    </row>
    <row r="89" spans="1:1" x14ac:dyDescent="0.35">
      <c r="A89" t="s">
        <v>12236</v>
      </c>
    </row>
    <row r="90" spans="1:1" x14ac:dyDescent="0.35">
      <c r="A90" t="s">
        <v>12237</v>
      </c>
    </row>
    <row r="91" spans="1:1" x14ac:dyDescent="0.35">
      <c r="A91" t="s">
        <v>12238</v>
      </c>
    </row>
    <row r="92" spans="1:1" x14ac:dyDescent="0.35">
      <c r="A92" t="s">
        <v>12239</v>
      </c>
    </row>
    <row r="93" spans="1:1" x14ac:dyDescent="0.35">
      <c r="A93" t="s">
        <v>12240</v>
      </c>
    </row>
    <row r="94" spans="1:1" x14ac:dyDescent="0.35">
      <c r="A94" t="s">
        <v>12241</v>
      </c>
    </row>
    <row r="95" spans="1:1" x14ac:dyDescent="0.35">
      <c r="A95" t="s">
        <v>12242</v>
      </c>
    </row>
    <row r="96" spans="1:1" x14ac:dyDescent="0.35">
      <c r="A96" t="s">
        <v>12243</v>
      </c>
    </row>
    <row r="97" spans="1:1" x14ac:dyDescent="0.35">
      <c r="A97" t="s">
        <v>12244</v>
      </c>
    </row>
    <row r="98" spans="1:1" x14ac:dyDescent="0.35">
      <c r="A98" t="s">
        <v>12245</v>
      </c>
    </row>
    <row r="99" spans="1:1" x14ac:dyDescent="0.35">
      <c r="A99" t="s">
        <v>12246</v>
      </c>
    </row>
    <row r="100" spans="1:1" x14ac:dyDescent="0.35">
      <c r="A100" t="s">
        <v>12247</v>
      </c>
    </row>
    <row r="101" spans="1:1" x14ac:dyDescent="0.35">
      <c r="A101" t="s">
        <v>12248</v>
      </c>
    </row>
    <row r="102" spans="1:1" x14ac:dyDescent="0.35">
      <c r="A102" t="s">
        <v>12249</v>
      </c>
    </row>
    <row r="103" spans="1:1" x14ac:dyDescent="0.35">
      <c r="A103" t="s">
        <v>12250</v>
      </c>
    </row>
    <row r="104" spans="1:1" x14ac:dyDescent="0.35">
      <c r="A104" t="s">
        <v>12251</v>
      </c>
    </row>
    <row r="105" spans="1:1" x14ac:dyDescent="0.35">
      <c r="A105" t="s">
        <v>12252</v>
      </c>
    </row>
    <row r="106" spans="1:1" x14ac:dyDescent="0.35">
      <c r="A106" t="s">
        <v>12253</v>
      </c>
    </row>
    <row r="107" spans="1:1" x14ac:dyDescent="0.35">
      <c r="A107" t="s">
        <v>12254</v>
      </c>
    </row>
    <row r="108" spans="1:1" x14ac:dyDescent="0.35">
      <c r="A108" t="s">
        <v>12255</v>
      </c>
    </row>
    <row r="109" spans="1:1" x14ac:dyDescent="0.35">
      <c r="A109" t="s">
        <v>12256</v>
      </c>
    </row>
    <row r="110" spans="1:1" x14ac:dyDescent="0.35">
      <c r="A110" t="s">
        <v>12257</v>
      </c>
    </row>
    <row r="111" spans="1:1" x14ac:dyDescent="0.35">
      <c r="A111" t="s">
        <v>12258</v>
      </c>
    </row>
    <row r="112" spans="1:1" x14ac:dyDescent="0.35">
      <c r="A112" t="s">
        <v>12259</v>
      </c>
    </row>
    <row r="113" spans="1:1" x14ac:dyDescent="0.35">
      <c r="A113" t="s">
        <v>12260</v>
      </c>
    </row>
    <row r="114" spans="1:1" x14ac:dyDescent="0.35">
      <c r="A114" t="s">
        <v>12261</v>
      </c>
    </row>
    <row r="115" spans="1:1" x14ac:dyDescent="0.35">
      <c r="A115" t="s">
        <v>12262</v>
      </c>
    </row>
    <row r="116" spans="1:1" x14ac:dyDescent="0.35">
      <c r="A116" t="s">
        <v>12263</v>
      </c>
    </row>
    <row r="117" spans="1:1" x14ac:dyDescent="0.35">
      <c r="A117" t="s">
        <v>12264</v>
      </c>
    </row>
    <row r="118" spans="1:1" x14ac:dyDescent="0.35">
      <c r="A118" t="s">
        <v>12265</v>
      </c>
    </row>
    <row r="119" spans="1:1" x14ac:dyDescent="0.35">
      <c r="A119" t="s">
        <v>12266</v>
      </c>
    </row>
    <row r="120" spans="1:1" x14ac:dyDescent="0.35">
      <c r="A120" t="s">
        <v>12267</v>
      </c>
    </row>
    <row r="121" spans="1:1" x14ac:dyDescent="0.35">
      <c r="A121" t="s">
        <v>12268</v>
      </c>
    </row>
    <row r="122" spans="1:1" x14ac:dyDescent="0.35">
      <c r="A122" t="s">
        <v>12269</v>
      </c>
    </row>
    <row r="123" spans="1:1" x14ac:dyDescent="0.35">
      <c r="A123" t="s">
        <v>12270</v>
      </c>
    </row>
    <row r="124" spans="1:1" x14ac:dyDescent="0.35">
      <c r="A124" t="s">
        <v>12271</v>
      </c>
    </row>
    <row r="125" spans="1:1" x14ac:dyDescent="0.35">
      <c r="A125" t="s">
        <v>12272</v>
      </c>
    </row>
    <row r="126" spans="1:1" x14ac:dyDescent="0.35">
      <c r="A126" t="s">
        <v>12273</v>
      </c>
    </row>
    <row r="127" spans="1:1" x14ac:dyDescent="0.35">
      <c r="A127" t="s">
        <v>12274</v>
      </c>
    </row>
    <row r="128" spans="1:1" x14ac:dyDescent="0.35">
      <c r="A128" t="s">
        <v>12275</v>
      </c>
    </row>
    <row r="129" spans="1:1" x14ac:dyDescent="0.35">
      <c r="A129" t="s">
        <v>12276</v>
      </c>
    </row>
    <row r="130" spans="1:1" x14ac:dyDescent="0.35">
      <c r="A130" t="s">
        <v>12277</v>
      </c>
    </row>
    <row r="131" spans="1:1" x14ac:dyDescent="0.35">
      <c r="A131" t="s">
        <v>12278</v>
      </c>
    </row>
    <row r="132" spans="1:1" x14ac:dyDescent="0.35">
      <c r="A132" t="s">
        <v>12279</v>
      </c>
    </row>
    <row r="133" spans="1:1" x14ac:dyDescent="0.35">
      <c r="A133" t="s">
        <v>12280</v>
      </c>
    </row>
    <row r="134" spans="1:1" x14ac:dyDescent="0.35">
      <c r="A134" t="s">
        <v>12281</v>
      </c>
    </row>
    <row r="135" spans="1:1" x14ac:dyDescent="0.35">
      <c r="A135" t="s">
        <v>12282</v>
      </c>
    </row>
    <row r="136" spans="1:1" x14ac:dyDescent="0.35">
      <c r="A136" t="s">
        <v>12283</v>
      </c>
    </row>
    <row r="137" spans="1:1" x14ac:dyDescent="0.35">
      <c r="A137" t="s">
        <v>12284</v>
      </c>
    </row>
    <row r="138" spans="1:1" x14ac:dyDescent="0.35">
      <c r="A138" t="s">
        <v>12285</v>
      </c>
    </row>
    <row r="139" spans="1:1" x14ac:dyDescent="0.35">
      <c r="A139" t="s">
        <v>12286</v>
      </c>
    </row>
    <row r="140" spans="1:1" x14ac:dyDescent="0.35">
      <c r="A140" t="s">
        <v>12287</v>
      </c>
    </row>
    <row r="141" spans="1:1" x14ac:dyDescent="0.35">
      <c r="A141" t="s">
        <v>12288</v>
      </c>
    </row>
    <row r="142" spans="1:1" x14ac:dyDescent="0.35">
      <c r="A142" t="s">
        <v>12289</v>
      </c>
    </row>
    <row r="143" spans="1:1" x14ac:dyDescent="0.35">
      <c r="A143" t="s">
        <v>12290</v>
      </c>
    </row>
    <row r="144" spans="1:1" x14ac:dyDescent="0.35">
      <c r="A144" t="s">
        <v>12291</v>
      </c>
    </row>
    <row r="145" spans="1:1" x14ac:dyDescent="0.35">
      <c r="A145" t="s">
        <v>12292</v>
      </c>
    </row>
    <row r="146" spans="1:1" x14ac:dyDescent="0.35">
      <c r="A146" t="s">
        <v>12293</v>
      </c>
    </row>
    <row r="147" spans="1:1" x14ac:dyDescent="0.35">
      <c r="A147" t="s">
        <v>12294</v>
      </c>
    </row>
    <row r="148" spans="1:1" x14ac:dyDescent="0.35">
      <c r="A148" t="s">
        <v>12295</v>
      </c>
    </row>
    <row r="149" spans="1:1" x14ac:dyDescent="0.35">
      <c r="A149" t="s">
        <v>12296</v>
      </c>
    </row>
    <row r="150" spans="1:1" x14ac:dyDescent="0.35">
      <c r="A150" t="s">
        <v>12297</v>
      </c>
    </row>
    <row r="151" spans="1:1" x14ac:dyDescent="0.35">
      <c r="A151" t="s">
        <v>12298</v>
      </c>
    </row>
    <row r="152" spans="1:1" x14ac:dyDescent="0.35">
      <c r="A152" t="s">
        <v>12299</v>
      </c>
    </row>
    <row r="153" spans="1:1" x14ac:dyDescent="0.35">
      <c r="A153" t="s">
        <v>12300</v>
      </c>
    </row>
    <row r="154" spans="1:1" x14ac:dyDescent="0.35">
      <c r="A154" t="s">
        <v>12301</v>
      </c>
    </row>
    <row r="155" spans="1:1" x14ac:dyDescent="0.35">
      <c r="A155" t="s">
        <v>12302</v>
      </c>
    </row>
    <row r="156" spans="1:1" x14ac:dyDescent="0.35">
      <c r="A156" t="s">
        <v>12303</v>
      </c>
    </row>
    <row r="157" spans="1:1" x14ac:dyDescent="0.35">
      <c r="A157" t="s">
        <v>12304</v>
      </c>
    </row>
    <row r="158" spans="1:1" x14ac:dyDescent="0.35">
      <c r="A158" t="s">
        <v>12305</v>
      </c>
    </row>
    <row r="159" spans="1:1" x14ac:dyDescent="0.35">
      <c r="A159" t="s">
        <v>12306</v>
      </c>
    </row>
    <row r="160" spans="1:1" x14ac:dyDescent="0.35">
      <c r="A160" t="s">
        <v>12307</v>
      </c>
    </row>
    <row r="161" spans="1:1" x14ac:dyDescent="0.35">
      <c r="A161" t="s">
        <v>12308</v>
      </c>
    </row>
    <row r="162" spans="1:1" x14ac:dyDescent="0.35">
      <c r="A162" t="s">
        <v>12309</v>
      </c>
    </row>
    <row r="163" spans="1:1" x14ac:dyDescent="0.35">
      <c r="A163" t="s">
        <v>12310</v>
      </c>
    </row>
    <row r="164" spans="1:1" x14ac:dyDescent="0.35">
      <c r="A164" t="s">
        <v>12311</v>
      </c>
    </row>
    <row r="165" spans="1:1" x14ac:dyDescent="0.35">
      <c r="A165" t="s">
        <v>12312</v>
      </c>
    </row>
    <row r="166" spans="1:1" x14ac:dyDescent="0.35">
      <c r="A166" t="s">
        <v>12313</v>
      </c>
    </row>
    <row r="167" spans="1:1" x14ac:dyDescent="0.35">
      <c r="A167" t="s">
        <v>12314</v>
      </c>
    </row>
    <row r="168" spans="1:1" x14ac:dyDescent="0.35">
      <c r="A168" t="s">
        <v>12315</v>
      </c>
    </row>
    <row r="169" spans="1:1" x14ac:dyDescent="0.35">
      <c r="A169" t="s">
        <v>12316</v>
      </c>
    </row>
    <row r="170" spans="1:1" x14ac:dyDescent="0.35">
      <c r="A170" t="s">
        <v>12317</v>
      </c>
    </row>
    <row r="171" spans="1:1" x14ac:dyDescent="0.35">
      <c r="A171" t="s">
        <v>12318</v>
      </c>
    </row>
    <row r="172" spans="1:1" x14ac:dyDescent="0.35">
      <c r="A172" t="s">
        <v>12319</v>
      </c>
    </row>
    <row r="173" spans="1:1" x14ac:dyDescent="0.35">
      <c r="A173" t="s">
        <v>12320</v>
      </c>
    </row>
    <row r="174" spans="1:1" x14ac:dyDescent="0.35">
      <c r="A174" t="s">
        <v>12321</v>
      </c>
    </row>
    <row r="175" spans="1:1" x14ac:dyDescent="0.35">
      <c r="A175" t="s">
        <v>12322</v>
      </c>
    </row>
    <row r="176" spans="1:1" x14ac:dyDescent="0.35">
      <c r="A176" t="s">
        <v>12323</v>
      </c>
    </row>
    <row r="177" spans="1:1" x14ac:dyDescent="0.35">
      <c r="A177" t="s">
        <v>12324</v>
      </c>
    </row>
    <row r="178" spans="1:1" x14ac:dyDescent="0.35">
      <c r="A178" t="s">
        <v>12325</v>
      </c>
    </row>
    <row r="179" spans="1:1" x14ac:dyDescent="0.35">
      <c r="A179" t="s">
        <v>12326</v>
      </c>
    </row>
    <row r="180" spans="1:1" x14ac:dyDescent="0.35">
      <c r="A180" t="s">
        <v>12327</v>
      </c>
    </row>
    <row r="181" spans="1:1" x14ac:dyDescent="0.35">
      <c r="A181" t="s">
        <v>12328</v>
      </c>
    </row>
    <row r="182" spans="1:1" x14ac:dyDescent="0.35">
      <c r="A182" t="s">
        <v>12329</v>
      </c>
    </row>
    <row r="183" spans="1:1" x14ac:dyDescent="0.35">
      <c r="A183" t="s">
        <v>12330</v>
      </c>
    </row>
    <row r="184" spans="1:1" x14ac:dyDescent="0.35">
      <c r="A184" t="s">
        <v>12331</v>
      </c>
    </row>
    <row r="185" spans="1:1" x14ac:dyDescent="0.35">
      <c r="A185" t="s">
        <v>12332</v>
      </c>
    </row>
    <row r="186" spans="1:1" x14ac:dyDescent="0.35">
      <c r="A186" t="s">
        <v>12333</v>
      </c>
    </row>
    <row r="187" spans="1:1" x14ac:dyDescent="0.35">
      <c r="A187" t="s">
        <v>12334</v>
      </c>
    </row>
    <row r="188" spans="1:1" x14ac:dyDescent="0.35">
      <c r="A188" t="s">
        <v>12335</v>
      </c>
    </row>
    <row r="189" spans="1:1" x14ac:dyDescent="0.35">
      <c r="A189" t="s">
        <v>12336</v>
      </c>
    </row>
    <row r="190" spans="1:1" x14ac:dyDescent="0.35">
      <c r="A190" t="s">
        <v>12337</v>
      </c>
    </row>
    <row r="191" spans="1:1" x14ac:dyDescent="0.35">
      <c r="A191" t="s">
        <v>12338</v>
      </c>
    </row>
    <row r="192" spans="1:1" x14ac:dyDescent="0.35">
      <c r="A192" t="s">
        <v>12339</v>
      </c>
    </row>
    <row r="193" spans="1:1" x14ac:dyDescent="0.35">
      <c r="A193" t="s">
        <v>12340</v>
      </c>
    </row>
    <row r="194" spans="1:1" x14ac:dyDescent="0.35">
      <c r="A194" t="s">
        <v>12341</v>
      </c>
    </row>
    <row r="195" spans="1:1" x14ac:dyDescent="0.35">
      <c r="A195" t="s">
        <v>12342</v>
      </c>
    </row>
    <row r="196" spans="1:1" x14ac:dyDescent="0.35">
      <c r="A196" t="s">
        <v>12343</v>
      </c>
    </row>
    <row r="197" spans="1:1" x14ac:dyDescent="0.35">
      <c r="A197" t="s">
        <v>12344</v>
      </c>
    </row>
    <row r="198" spans="1:1" x14ac:dyDescent="0.35">
      <c r="A198" t="s">
        <v>12345</v>
      </c>
    </row>
    <row r="199" spans="1:1" x14ac:dyDescent="0.35">
      <c r="A199" t="s">
        <v>12346</v>
      </c>
    </row>
    <row r="200" spans="1:1" x14ac:dyDescent="0.35">
      <c r="A200" t="s">
        <v>12347</v>
      </c>
    </row>
    <row r="201" spans="1:1" x14ac:dyDescent="0.35">
      <c r="A201" t="s">
        <v>12348</v>
      </c>
    </row>
    <row r="202" spans="1:1" x14ac:dyDescent="0.35">
      <c r="A202" t="s">
        <v>12349</v>
      </c>
    </row>
    <row r="203" spans="1:1" x14ac:dyDescent="0.35">
      <c r="A203" t="s">
        <v>12350</v>
      </c>
    </row>
    <row r="204" spans="1:1" x14ac:dyDescent="0.35">
      <c r="A204" t="s">
        <v>12351</v>
      </c>
    </row>
    <row r="205" spans="1:1" x14ac:dyDescent="0.35">
      <c r="A205" t="s">
        <v>12352</v>
      </c>
    </row>
    <row r="206" spans="1:1" x14ac:dyDescent="0.35">
      <c r="A206" t="s">
        <v>12353</v>
      </c>
    </row>
    <row r="207" spans="1:1" x14ac:dyDescent="0.35">
      <c r="A207" t="s">
        <v>12354</v>
      </c>
    </row>
    <row r="208" spans="1:1" x14ac:dyDescent="0.35">
      <c r="A208" t="s">
        <v>12355</v>
      </c>
    </row>
    <row r="209" spans="1:1" x14ac:dyDescent="0.35">
      <c r="A209" t="s">
        <v>12356</v>
      </c>
    </row>
    <row r="210" spans="1:1" x14ac:dyDescent="0.35">
      <c r="A210" t="s">
        <v>12357</v>
      </c>
    </row>
    <row r="211" spans="1:1" x14ac:dyDescent="0.35">
      <c r="A211" t="s">
        <v>12358</v>
      </c>
    </row>
    <row r="212" spans="1:1" x14ac:dyDescent="0.35">
      <c r="A212" t="s">
        <v>12359</v>
      </c>
    </row>
    <row r="213" spans="1:1" x14ac:dyDescent="0.35">
      <c r="A213" t="s">
        <v>12360</v>
      </c>
    </row>
    <row r="214" spans="1:1" x14ac:dyDescent="0.35">
      <c r="A214" t="s">
        <v>12361</v>
      </c>
    </row>
    <row r="215" spans="1:1" x14ac:dyDescent="0.35">
      <c r="A215" t="s">
        <v>12362</v>
      </c>
    </row>
    <row r="216" spans="1:1" x14ac:dyDescent="0.35">
      <c r="A216" t="s">
        <v>12363</v>
      </c>
    </row>
    <row r="217" spans="1:1" x14ac:dyDescent="0.35">
      <c r="A217" t="s">
        <v>12364</v>
      </c>
    </row>
    <row r="218" spans="1:1" x14ac:dyDescent="0.35">
      <c r="A218" t="s">
        <v>12365</v>
      </c>
    </row>
    <row r="219" spans="1:1" x14ac:dyDescent="0.35">
      <c r="A219" t="s">
        <v>12366</v>
      </c>
    </row>
    <row r="220" spans="1:1" x14ac:dyDescent="0.35">
      <c r="A220" t="s">
        <v>12367</v>
      </c>
    </row>
    <row r="221" spans="1:1" x14ac:dyDescent="0.35">
      <c r="A221" t="s">
        <v>12368</v>
      </c>
    </row>
    <row r="222" spans="1:1" x14ac:dyDescent="0.35">
      <c r="A222" t="s">
        <v>12369</v>
      </c>
    </row>
    <row r="223" spans="1:1" x14ac:dyDescent="0.35">
      <c r="A223" t="s">
        <v>12370</v>
      </c>
    </row>
    <row r="224" spans="1:1" x14ac:dyDescent="0.35">
      <c r="A224" t="s">
        <v>12371</v>
      </c>
    </row>
    <row r="225" spans="1:1" x14ac:dyDescent="0.35">
      <c r="A225" t="s">
        <v>12372</v>
      </c>
    </row>
    <row r="226" spans="1:1" x14ac:dyDescent="0.35">
      <c r="A226" t="s">
        <v>12373</v>
      </c>
    </row>
    <row r="227" spans="1:1" x14ac:dyDescent="0.35">
      <c r="A227" t="s">
        <v>12374</v>
      </c>
    </row>
    <row r="228" spans="1:1" x14ac:dyDescent="0.35">
      <c r="A228" t="s">
        <v>12375</v>
      </c>
    </row>
    <row r="229" spans="1:1" x14ac:dyDescent="0.35">
      <c r="A229" t="s">
        <v>12376</v>
      </c>
    </row>
    <row r="230" spans="1:1" x14ac:dyDescent="0.35">
      <c r="A230" t="s">
        <v>12377</v>
      </c>
    </row>
    <row r="231" spans="1:1" x14ac:dyDescent="0.35">
      <c r="A231" t="s">
        <v>12378</v>
      </c>
    </row>
    <row r="232" spans="1:1" x14ac:dyDescent="0.35">
      <c r="A232" t="s">
        <v>12379</v>
      </c>
    </row>
    <row r="233" spans="1:1" x14ac:dyDescent="0.35">
      <c r="A233" t="s">
        <v>12380</v>
      </c>
    </row>
    <row r="234" spans="1:1" x14ac:dyDescent="0.35">
      <c r="A234" t="s">
        <v>12381</v>
      </c>
    </row>
    <row r="235" spans="1:1" x14ac:dyDescent="0.35">
      <c r="A235" t="s">
        <v>12382</v>
      </c>
    </row>
    <row r="236" spans="1:1" x14ac:dyDescent="0.35">
      <c r="A236" t="s">
        <v>12383</v>
      </c>
    </row>
    <row r="237" spans="1:1" x14ac:dyDescent="0.35">
      <c r="A237" t="s">
        <v>12384</v>
      </c>
    </row>
    <row r="238" spans="1:1" x14ac:dyDescent="0.35">
      <c r="A238" t="s">
        <v>12385</v>
      </c>
    </row>
    <row r="239" spans="1:1" x14ac:dyDescent="0.35">
      <c r="A239" t="s">
        <v>12386</v>
      </c>
    </row>
    <row r="240" spans="1:1" x14ac:dyDescent="0.35">
      <c r="A240" t="s">
        <v>12387</v>
      </c>
    </row>
    <row r="241" spans="1:1" x14ac:dyDescent="0.35">
      <c r="A241" t="s">
        <v>12388</v>
      </c>
    </row>
    <row r="242" spans="1:1" x14ac:dyDescent="0.35">
      <c r="A242" t="s">
        <v>12389</v>
      </c>
    </row>
    <row r="243" spans="1:1" x14ac:dyDescent="0.35">
      <c r="A243" t="s">
        <v>12390</v>
      </c>
    </row>
    <row r="244" spans="1:1" x14ac:dyDescent="0.35">
      <c r="A244" t="s">
        <v>12391</v>
      </c>
    </row>
    <row r="245" spans="1:1" x14ac:dyDescent="0.35">
      <c r="A245" t="s">
        <v>12392</v>
      </c>
    </row>
    <row r="246" spans="1:1" x14ac:dyDescent="0.35">
      <c r="A246" t="s">
        <v>12393</v>
      </c>
    </row>
    <row r="247" spans="1:1" x14ac:dyDescent="0.35">
      <c r="A247" t="s">
        <v>12394</v>
      </c>
    </row>
    <row r="248" spans="1:1" x14ac:dyDescent="0.35">
      <c r="A248" t="s">
        <v>12395</v>
      </c>
    </row>
    <row r="249" spans="1:1" x14ac:dyDescent="0.35">
      <c r="A249" t="s">
        <v>12396</v>
      </c>
    </row>
    <row r="250" spans="1:1" x14ac:dyDescent="0.35">
      <c r="A250" t="s">
        <v>12397</v>
      </c>
    </row>
    <row r="251" spans="1:1" x14ac:dyDescent="0.35">
      <c r="A251" t="s">
        <v>12398</v>
      </c>
    </row>
    <row r="252" spans="1:1" x14ac:dyDescent="0.35">
      <c r="A252" t="s">
        <v>12399</v>
      </c>
    </row>
    <row r="253" spans="1:1" x14ac:dyDescent="0.35">
      <c r="A253" t="s">
        <v>12400</v>
      </c>
    </row>
    <row r="254" spans="1:1" x14ac:dyDescent="0.35">
      <c r="A254" t="s">
        <v>12401</v>
      </c>
    </row>
    <row r="255" spans="1:1" x14ac:dyDescent="0.35">
      <c r="A255" t="s">
        <v>12402</v>
      </c>
    </row>
    <row r="256" spans="1:1" x14ac:dyDescent="0.35">
      <c r="A256" t="s">
        <v>12403</v>
      </c>
    </row>
    <row r="257" spans="1:1" x14ac:dyDescent="0.35">
      <c r="A257" t="s">
        <v>12404</v>
      </c>
    </row>
    <row r="258" spans="1:1" x14ac:dyDescent="0.35">
      <c r="A258" t="s">
        <v>12405</v>
      </c>
    </row>
    <row r="259" spans="1:1" x14ac:dyDescent="0.35">
      <c r="A259" t="s">
        <v>12406</v>
      </c>
    </row>
    <row r="260" spans="1:1" x14ac:dyDescent="0.35">
      <c r="A260" t="s">
        <v>12407</v>
      </c>
    </row>
  </sheetData>
  <sortState ref="A2:B260">
    <sortCondition ref="A2:A260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Locations</vt:lpstr>
      <vt:lpstr>Field Definitions</vt:lpstr>
      <vt:lpstr>SIC Codes</vt:lpstr>
      <vt:lpstr>Accepted Brand List</vt:lpstr>
    </vt:vector>
  </TitlesOfParts>
  <Company>Convergent Mobile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Shell</dc:creator>
  <cp:lastModifiedBy>Raghunadha Panga</cp:lastModifiedBy>
  <dcterms:created xsi:type="dcterms:W3CDTF">2014-08-22T06:44:16Z</dcterms:created>
  <dcterms:modified xsi:type="dcterms:W3CDTF">2018-06-15T02:43:51Z</dcterms:modified>
</cp:coreProperties>
</file>