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cb72f9d7747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元数据" sheetId="1" r:id="R2d79f9b11889461b"/>
    <x:sheet xmlns:r="http://schemas.openxmlformats.org/officeDocument/2006/relationships" name="客户" sheetId="2" r:id="R2dfe19a05f634c37"/>
    <x:sheet xmlns:r="http://schemas.openxmlformats.org/officeDocument/2006/relationships" name="客户别名" sheetId="3" r:id="R8eb5b25714d8437c"/>
    <x:sheet xmlns:r="http://schemas.openxmlformats.org/officeDocument/2006/relationships" name="联系人" sheetId="4" r:id="R1303a20a931f4cb5"/>
    <x:sheet xmlns:r="http://schemas.openxmlformats.org/officeDocument/2006/relationships" name="商机" sheetId="5" r:id="Re609f0e9936546d4"/>
    <x:sheet xmlns:r="http://schemas.openxmlformats.org/officeDocument/2006/relationships" name="商机协作成员" sheetId="6" r:id="Rfa442854c9db44eb"/>
    <x:sheet xmlns:r="http://schemas.openxmlformats.org/officeDocument/2006/relationships" name="互动记录" sheetId="7" r:id="Ra409cf65fc9548ff"/>
    <x:sheet xmlns:r="http://schemas.openxmlformats.org/officeDocument/2006/relationships" name="售前任务" sheetId="8" r:id="R95376791228f46e8"/>
    <x:sheet xmlns:r="http://schemas.openxmlformats.org/officeDocument/2006/relationships" name="售后任务" sheetId="9" r:id="Ref5558940cac4920"/>
    <x:sheet xmlns:r="http://schemas.openxmlformats.org/officeDocument/2006/relationships" name="_成员目录" sheetId="10" r:id="Rf5ad2d075a954db5"/>
    <x:sheet xmlns:r="http://schemas.openxmlformats.org/officeDocument/2006/relationships" name="_枚举字典" sheetId="11" r:id="R45cd2eef7fb24a7c"/>
    <x:sheet xmlns:r="http://schemas.openxmlformats.org/officeDocument/2006/relationships" name="_来源追踪" sheetId="12" r:id="R5a5491392836405e"/>
    <x:sheet xmlns:r="http://schemas.openxmlformats.org/officeDocument/2006/relationships" name="_校验结果" sheetId="13" r:id="R934539252abc48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yyyy-mm-dd hh:mm"/>
  </x:numFmts>
  <x:fonts count="5">
    <x:font>
      <x:sz val="11"/>
      <x:name val="Carlito"/>
    </x:font>
    <x:font>
      <x:sz val="11"/>
      <x:color rgb="FF222222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5C202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1A1A"/>
      </x:patternFill>
    </x:fill>
    <x:fill>
      <x:patternFill patternType="solid">
        <x:fgColor rgb="FFFCEEEE"/>
      </x:patternFill>
    </x:fill>
    <x:fill>
      <x:patternFill patternType="solid">
        <x:fgColor rgb="FF343A40"/>
      </x:patternFill>
    </x:fill>
  </x:fills>
  <x:borders count="4">
    <x:border/>
    <x:border>
      <x:left style="thin">
        <x:color rgb="FFD7DADF"/>
      </x:left>
      <x:top style="thin">
        <x:color rgb="FFD7DADF"/>
      </x:top>
      <x:bottom style="thin">
        <x:color rgb="FFD7DADF"/>
      </x:bottom>
    </x:border>
    <x:border>
      <x:top style="thin">
        <x:color rgb="FFD7DADF"/>
      </x:top>
      <x:bottom style="thin">
        <x:color rgb="FFD7DADF"/>
      </x:bottom>
    </x:border>
    <x:border>
      <x:right style="thin">
        <x:color rgb="FFD7DADF"/>
      </x:right>
      <x:top style="thin">
        <x:color rgb="FFD7DADF"/>
      </x:top>
      <x:bottom style="thin">
        <x:color rgb="FFD7DAD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2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a12674aca4187" /><Relationship Type="http://schemas.openxmlformats.org/officeDocument/2006/relationships/theme" Target="/xl/theme/theme1.xml" Id="R04e6420055bd46f3" /><Relationship Type="http://schemas.openxmlformats.org/officeDocument/2006/relationships/sharedStrings" Target="/xl/sharedStrings.xml" Id="Rff06b35c4bee44c9" /><Relationship Type="http://schemas.openxmlformats.org/officeDocument/2006/relationships/worksheet" Target="/xl/worksheets/sheet1.xml" Id="R2d79f9b11889461b" /><Relationship Type="http://schemas.openxmlformats.org/officeDocument/2006/relationships/worksheet" Target="/xl/worksheets/sheet2.xml" Id="R2dfe19a05f634c37" /><Relationship Type="http://schemas.openxmlformats.org/officeDocument/2006/relationships/worksheet" Target="/xl/worksheets/sheet3.xml" Id="R8eb5b25714d8437c" /><Relationship Type="http://schemas.openxmlformats.org/officeDocument/2006/relationships/worksheet" Target="/xl/worksheets/sheet4.xml" Id="R1303a20a931f4cb5" /><Relationship Type="http://schemas.openxmlformats.org/officeDocument/2006/relationships/worksheet" Target="/xl/worksheets/sheet5.xml" Id="Re609f0e9936546d4" /><Relationship Type="http://schemas.openxmlformats.org/officeDocument/2006/relationships/worksheet" Target="/xl/worksheets/sheet6.xml" Id="Rfa442854c9db44eb" /><Relationship Type="http://schemas.openxmlformats.org/officeDocument/2006/relationships/worksheet" Target="/xl/worksheets/sheet7.xml" Id="Ra409cf65fc9548ff" /><Relationship Type="http://schemas.openxmlformats.org/officeDocument/2006/relationships/worksheet" Target="/xl/worksheets/sheet8.xml" Id="R95376791228f46e8" /><Relationship Type="http://schemas.openxmlformats.org/officeDocument/2006/relationships/worksheet" Target="/xl/worksheets/sheet9.xml" Id="Ref5558940cac4920" /><Relationship Type="http://schemas.openxmlformats.org/officeDocument/2006/relationships/worksheet" Target="/xl/worksheets/sheet10.xml" Id="Rf5ad2d075a954db5" /><Relationship Type="http://schemas.openxmlformats.org/officeDocument/2006/relationships/worksheet" Target="/xl/worksheets/sheet11.xml" Id="R45cd2eef7fb24a7c" /><Relationship Type="http://schemas.openxmlformats.org/officeDocument/2006/relationships/worksheet" Target="/xl/worksheets/sheet12.xml" Id="R5a5491392836405e" /><Relationship Type="http://schemas.openxmlformats.org/officeDocument/2006/relationships/worksheet" Target="/xl/worksheets/sheet13.xml" Id="R934539252abc48da" /></Relationships>
</file>

<file path=xl/tables/table1.xml><?xml version="1.0" encoding="utf-8"?>
<x:table xmlns:x="http://schemas.openxmlformats.org/spreadsheetml/2006/main" id="1" name="tbl_customers" displayName="tbl_customers" ref="A4:N5" headerRowCount="1" totalsRowCount="0" totalsRowShown="0">
  <x:tableColumns count="14">
    <x:tableColumn id="1" name="操作｜action"/>
    <x:tableColumn id="2" name="客户键｜customer_key"/>
    <x:tableColumn id="3" name="客户名称｜display_name"/>
    <x:tableColumn id="4" name="网站｜website"/>
    <x:tableColumn id="5" name="行业｜industry"/>
    <x:tableColumn id="6" name="客户类型｜customer_type"/>
    <x:tableColumn id="7" name="公司规模｜company_size"/>
    <x:tableColumn id="8" name="语言｜language"/>
    <x:tableColumn id="9" name="国家/地区｜country"/>
    <x:tableColumn id="10" name="城市｜city"/>
    <x:tableColumn id="11" name="邮编｜postal_code"/>
    <x:tableColumn id="12" name="详细地址｜address"/>
    <x:tableColumn id="13" name="公司简介｜company_description"/>
    <x:tableColumn id="14" name="补充说明｜supplemental_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ustomer_aliases" displayName="tbl_customer_aliases" ref="A4:D5" headerRowCount="1" totalsRowCount="0" totalsRowShown="0">
  <x:tableColumns count="4">
    <x:tableColumn id="1" name="操作｜action"/>
    <x:tableColumn id="2" name="别名键｜alias_key"/>
    <x:tableColumn id="3" name="客户键｜customer_key"/>
    <x:tableColumn id="4" name="别名｜alias_nam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ontacts" displayName="tbl_contacts" ref="A4:I5" headerRowCount="1" totalsRowCount="0" totalsRowShown="0">
  <x:tableColumns count="9">
    <x:tableColumn id="1" name="操作｜action"/>
    <x:tableColumn id="2" name="联系人键｜contact_key"/>
    <x:tableColumn id="3" name="客户键｜customer_key"/>
    <x:tableColumn id="4" name="姓名｜name"/>
    <x:tableColumn id="5" name="职位｜position"/>
    <x:tableColumn id="6" name="邮箱｜email"/>
    <x:tableColumn id="7" name="电话｜phone"/>
    <x:tableColumn id="8" name="WhatsApp｜whatsapp"/>
    <x:tableColumn id="9" name="主联系人｜is_prima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leads" displayName="tbl_leads" ref="A4:AF5" headerRowCount="1" totalsRowCount="0" totalsRowShown="0">
  <x:tableColumns count="32">
    <x:tableColumn id="1" name="操作｜action"/>
    <x:tableColumn id="2" name="商机键｜lead_key"/>
    <x:tableColumn id="3" name="客户键｜customer_key"/>
    <x:tableColumn id="4" name="主联系人键｜primary_contact_key"/>
    <x:tableColumn id="5" name="商机标题｜title"/>
    <x:tableColumn id="6" name="负责账号｜owner_username"/>
    <x:tableColumn id="7" name="销售阶段｜sales_stage"/>
    <x:tableColumn id="8" name="询盘日期｜inquiry_date"/>
    <x:tableColumn id="9" name="来源渠道｜source_channel"/>
    <x:tableColumn id="10" name="质量等级｜quality_grade"/>
    <x:tableColumn id="11" name="紧急程度｜urgency"/>
    <x:tableColumn id="12" name="预计金额｜estimated_value"/>
    <x:tableColumn id="13" name="产品大类｜product_category"/>
    <x:tableColumn id="14" name="产品系列｜product_series"/>
    <x:tableColumn id="15" name="数量｜quantity_text"/>
    <x:tableColumn id="16" name="功率范围｜power_range"/>
    <x:tableColumn id="17" name="波长｜wavelength"/>
    <x:tableColumn id="18" name="应用场景｜application"/>
    <x:tableColumn id="19" name="材料｜material"/>
    <x:tableColumn id="20" name="特殊要求｜special_requirements"/>
    <x:tableColumn id="21" name="潜在需求｜potential_needs"/>
    <x:tableColumn id="22" name="报价单号｜quotation_id"/>
    <x:tableColumn id="23" name="报价日期｜quotation_date"/>
    <x:tableColumn id="24" name="PO号｜po_number"/>
    <x:tableColumn id="25" name="PO日期｜po_date"/>
    <x:tableColumn id="26" name="成交金额｜deal_amount"/>
    <x:tableColumn id="27" name="币种｜currency"/>
    <x:tableColumn id="28" name="产品明细｜products_detail"/>
    <x:tableColumn id="29" name="履约状态｜fulfillment_status"/>
    <x:tableColumn id="30" name="输单原因代码｜lost_reason_code"/>
    <x:tableColumn id="31" name="输单说明｜lost_reason_text"/>
    <x:tableColumn id="32" name="补充说明｜supplemental_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lead_assignments" displayName="tbl_lead_assignments" ref="A4:E5" headerRowCount="1" totalsRowCount="0" totalsRowShown="0">
  <x:tableColumns count="5">
    <x:tableColumn id="1" name="操作｜action"/>
    <x:tableColumn id="2" name="协作键｜assignment_key"/>
    <x:tableColumn id="3" name="商机键｜lead_key"/>
    <x:tableColumn id="4" name="成员账号｜member_username"/>
    <x:tableColumn id="5" name="协作类型｜assignment_ty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activities" displayName="tbl_activities" ref="A4:N5" headerRowCount="1" totalsRowCount="0" totalsRowShown="0">
  <x:tableColumns count="14">
    <x:tableColumn id="1" name="操作｜action"/>
    <x:tableColumn id="2" name="互动键｜activity_key"/>
    <x:tableColumn id="3" name="商机键｜lead_key"/>
    <x:tableColumn id="4" name="互动类型｜activity_type"/>
    <x:tableColumn id="5" name="记录账号｜actor_username"/>
    <x:tableColumn id="6" name="发生时间｜occurred_at"/>
    <x:tableColumn id="7" name="内容｜content"/>
    <x:tableColumn id="8" name="可见范围｜visibility"/>
    <x:tableColumn id="9" name="方式｜method"/>
    <x:tableColumn id="10" name="跟进状态｜status"/>
    <x:tableColumn id="11" name="回复日期｜response_date"/>
    <x:tableColumn id="12" name="客户反馈｜customer_feedback"/>
    <x:tableColumn id="13" name="下一步行动｜next_action"/>
    <x:tableColumn id="14" name="下一步日期｜next_action_d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pre_sales_tasks" displayName="tbl_pre_sales_tasks" ref="A4:P5" headerRowCount="1" totalsRowCount="0" totalsRowShown="0">
  <x:tableColumns count="16">
    <x:tableColumn id="1" name="操作｜action"/>
    <x:tableColumn id="2" name="任务键｜task_key"/>
    <x:tableColumn id="3" name="任务组键｜task_group_key"/>
    <x:tableColumn id="4" name="商机键｜lead_key"/>
    <x:tableColumn id="5" name="负责账号｜assignee_username"/>
    <x:tableColumn id="6" name="状态｜status"/>
    <x:tableColumn id="7" name="需求描述｜request_description"/>
    <x:tableColumn id="8" name="提出日期｜request_date"/>
    <x:tableColumn id="9" name="到期日期｜due_date"/>
    <x:tableColumn id="10" name="竞品｜competitor"/>
    <x:tableColumn id="11" name="关键点｜key_points"/>
    <x:tableColumn id="12" name="顾虑｜concerns"/>
    <x:tableColumn id="13" name="进展｜progress_text"/>
    <x:tableColumn id="14" name="结果｜result_summary"/>
    <x:tableColumn id="15" name="下一步行动｜next_action"/>
    <x:tableColumn id="16" name="补充说明｜supplemental_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after_sales_tasks" displayName="tbl_after_sales_tasks" ref="A4:N5" headerRowCount="1" totalsRowCount="0" totalsRowShown="0">
  <x:tableColumns count="14">
    <x:tableColumn id="1" name="操作｜action"/>
    <x:tableColumn id="2" name="任务键｜task_key"/>
    <x:tableColumn id="3" name="任务组键｜task_group_key"/>
    <x:tableColumn id="4" name="商机键｜lead_key"/>
    <x:tableColumn id="5" name="负责账号｜assignee_username"/>
    <x:tableColumn id="6" name="问题类型｜issue_type"/>
    <x:tableColumn id="7" name="状态｜status"/>
    <x:tableColumn id="8" name="问题描述｜issue_description"/>
    <x:tableColumn id="9" name="问题日期｜issue_date"/>
    <x:tableColumn id="10" name="到期日期｜due_date"/>
    <x:tableColumn id="11" name="解决方案｜solution"/>
    <x:tableColumn id="12" name="客户满意度｜customer_satisfaction"/>
    <x:tableColumn id="13" name="经验教训｜lessons_learned"/>
    <x:tableColumn id="14" name="备注｜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88802d17ec4d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246c20fd00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7c7d474d504a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dd6d613d124c0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ebd52638d24b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a149d34af249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a05580702b4a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12a6a161841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28" customHeight="1">
      <x:c r="A1" s="3" t="str">
        <x:v>字段</x:v>
      </x:c>
      <x:c r="B1" s="3" t="str">
        <x:v>值</x:v>
      </x:c>
    </x:row>
    <x:row r="2">
      <x:c r="A2" s="1" t="str">
        <x:v>format_version</x:v>
      </x:c>
      <x:c r="B2" s="4" t="str">
        <x:v>JPT-XLSX-1.0</x:v>
      </x:c>
    </x:row>
    <x:row r="3">
      <x:c r="A3" s="1" t="str">
        <x:v>dataset_id</x:v>
      </x:c>
      <x:c r="B3" s="4" t="str">
        <x:v>30d886c9-9fff-4c24-a410-7d25f213c0b8</x:v>
      </x:c>
    </x:row>
    <x:row r="4">
      <x:c r="A4" s="1" t="str">
        <x:v>timezone</x:v>
      </x:c>
      <x:c r="B4" s="4" t="str">
        <x:v>Asia/Shanghai</x:v>
      </x:c>
    </x:row>
    <x:row r="5">
      <x:c r="A5" s="1" t="str">
        <x:v>dataset_name</x:v>
      </x:c>
      <x:c r="B5" s="4" t="str">
        <x:v>请填写数据集名称</x:v>
      </x:c>
    </x:row>
    <x:row r="6">
      <x:c r="A6" s="1" t="str">
        <x:v>必填业务表</x:v>
      </x:c>
      <x:c r="B6" s="4" t="str">
        <x:v>客户、商机；其余业务表按实际数据填写</x:v>
      </x:c>
    </x:row>
    <x:row r="7">
      <x:c r="A7" s="1" t="str">
        <x:v>date_format</x:v>
      </x:c>
      <x:c r="B7" s="4" t="str">
        <x:v>YYYY-MM-DD</x:v>
      </x:c>
    </x:row>
    <x:row r="8">
      <x:c r="A8" s="1" t="str">
        <x:v>空白更新语义</x:v>
      </x:c>
      <x:c r="B8" s="4" t="str">
        <x:v>更新时空白=不修改；使用 __CLEAR__ 显式清空</x:v>
      </x:c>
    </x:row>
    <x:row r="9">
      <x:c r="A9" s="1" t="str">
        <x:v>键规则</x:v>
      </x:c>
      <x:c r="B9" s="4" t="str">
        <x:v>external key 在同一 dataset 内永久不变，禁止使用行号</x:v>
      </x:c>
    </x:row>
    <x:row r="10">
      <x:c r="A10" s="1" t="str">
        <x:v>账号规则</x:v>
      </x:c>
      <x:c r="B10" s="4" t="str">
        <x:v>只填写 App 中有效 username；表格不得创建账号</x:v>
      </x:c>
    </x:row>
    <x:row r="11">
      <x:c r="A11" s="1" t="str">
        <x:v>导入流程</x:v>
      </x:c>
      <x:c r="B11" s="4" t="str">
        <x:v>上传 → 预检 → 修正阻断项 → Leader 确认 → 正式导入</x:v>
      </x:c>
    </x:row>
    <x:row r="12">
      <x:c r="A12" s="1" t="str">
        <x:v>颜色规则</x:v>
      </x:c>
      <x:c r="B12" s="4" t="str">
        <x:v>颜色和隐藏状态只用于来源追踪，不作为业务状态</x:v>
      </x:c>
    </x:row>
    <x:row r="13">
      <x:c r="A13" s="1" t="str">
        <x:v>扩展行</x:v>
      </x:c>
      <x:c r="B13" s="4" t="str">
        <x:v>在表格末行按 Tab 或粘贴数据即可自动扩展 Excel Table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2" hidden="0" customWidth="1"/>
    <x:col min="14" max="14" width="32" hidden="0" customWidth="1"/>
  </x:cols>
  <x:sheetData>
    <x:row r="1" ht="32" customHeight="1">
      <x:c r="A1" s="7" t="str">
        <x:v>客户主数据</x:v>
      </x:c>
    </x:row>
    <x:row r="2" ht="25" customHeight="1">
      <x:c r="A2" s="11" t="str">
        <x:v>一名客户一行；customer_key 在同一 dataset 内永久不变。</x:v>
      </x:c>
    </x:row>
    <x:row r="4" ht="34" customHeight="1">
      <x:c r="A4" s="24" t="str">
        <x:v>操作｜action</x:v>
      </x:c>
      <x:c r="B4" s="25" t="str">
        <x:v>客户键｜customer_key</x:v>
      </x:c>
      <x:c r="C4" s="25" t="str">
        <x:v>客户名称｜display_name</x:v>
      </x:c>
      <x:c r="D4" s="21" t="str">
        <x:v>网站｜website</x:v>
      </x:c>
      <x:c r="E4" s="21" t="str">
        <x:v>行业｜industry</x:v>
      </x:c>
      <x:c r="F4" s="21" t="str">
        <x:v>客户类型｜customer_type</x:v>
      </x:c>
      <x:c r="G4" s="21" t="str">
        <x:v>公司规模｜company_size</x:v>
      </x:c>
      <x:c r="H4" s="21" t="str">
        <x:v>语言｜language</x:v>
      </x:c>
      <x:c r="I4" s="21" t="str">
        <x:v>国家/地区｜country</x:v>
      </x:c>
      <x:c r="J4" s="21" t="str">
        <x:v>城市｜city</x:v>
      </x:c>
      <x:c r="K4" s="21" t="str">
        <x:v>邮编｜postal_code</x:v>
      </x:c>
      <x:c r="L4" s="21" t="str">
        <x:v>详细地址｜address</x:v>
      </x:c>
      <x:c r="M4" s="21" t="str">
        <x:v>公司简介｜company_description</x:v>
      </x:c>
      <x:c r="N4" s="22" t="str">
        <x:v>补充说明｜supplemental_notes</x:v>
      </x:c>
    </x:row>
    <x:row r="5" ht="22" customHeight="1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</x:row>
    <x:row r="6" ht="22" customHeight="1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</x:row>
    <x:row r="7" ht="22" customHeight="1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</x:row>
    <x:row r="8" ht="22" customHeight="1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</x:row>
    <x:row r="9" ht="22" customHeight="1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</x:row>
    <x:row r="10" ht="22" customHeight="1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</x:row>
    <x:row r="48" ht="22" customHeight="1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</x:row>
  </x:sheetData>
  <x:mergeCells>
    <x:mergeCell ref="A1:N1"/>
    <x:mergeCell ref="A2:N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C5:C50">
    <x:cfRule type="containsBlanks" priority="3"/>
  </x:conditionalFormatting>
  <x:dataValidations count="2">
    <x:dataValidation type="list" sqref="A5:A50">
      <x:formula1>"UPSERT,ARCHIVE,RESTORE,SKIP"</x:formula1>
    </x:dataValidation>
    <x:dataValidation type="list" sqref="F5:F50">
      <x:formula1>"End User,Integrator,OEM,Distributor,Other"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88802d17ec4d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</x:cols>
  <x:sheetData>
    <x:row r="1" ht="32" customHeight="1">
      <x:c r="A1" s="7" t="str">
        <x:v>客户别名</x:v>
      </x:c>
    </x:row>
    <x:row r="2" ht="25" customHeight="1">
      <x:c r="A2" s="11" t="str">
        <x:v>一个别名一行；语义别名须经 Leader 确认。</x:v>
      </x:c>
    </x:row>
    <x:row r="4" ht="34" customHeight="1">
      <x:c r="A4" s="24" t="str">
        <x:v>操作｜action</x:v>
      </x:c>
      <x:c r="B4" s="25" t="str">
        <x:v>别名键｜alias_key</x:v>
      </x:c>
      <x:c r="C4" s="25" t="str">
        <x:v>客户键｜customer_key</x:v>
      </x:c>
      <x:c r="D4" s="26" t="str">
        <x:v>别名｜alias_name</x:v>
      </x:c>
    </x:row>
    <x:row r="5" ht="22" customHeight="1">
      <x:c r="A5" s="23"/>
      <x:c r="B5" s="23"/>
      <x:c r="C5" s="23"/>
      <x:c r="D5" s="23"/>
    </x:row>
    <x:row r="6" ht="22" customHeight="1">
      <x:c r="A6" s="23"/>
      <x:c r="B6" s="23"/>
      <x:c r="C6" s="23"/>
      <x:c r="D6" s="23"/>
    </x:row>
    <x:row r="7" ht="22" customHeight="1">
      <x:c r="A7" s="23"/>
      <x:c r="B7" s="23"/>
      <x:c r="C7" s="23"/>
      <x:c r="D7" s="23"/>
    </x:row>
    <x:row r="8" ht="22" customHeight="1">
      <x:c r="A8" s="23"/>
      <x:c r="B8" s="23"/>
      <x:c r="C8" s="23"/>
      <x:c r="D8" s="23"/>
    </x:row>
    <x:row r="9" ht="22" customHeight="1">
      <x:c r="A9" s="23"/>
      <x:c r="B9" s="23"/>
      <x:c r="C9" s="23"/>
      <x:c r="D9" s="23"/>
    </x:row>
    <x:row r="10" ht="22" customHeight="1">
      <x:c r="A10" s="23"/>
      <x:c r="B10" s="23"/>
      <x:c r="C10" s="23"/>
      <x:c r="D10" s="23"/>
    </x:row>
    <x:row r="11" ht="22" customHeight="1">
      <x:c r="A11" s="23"/>
      <x:c r="B11" s="23"/>
      <x:c r="C11" s="23"/>
      <x:c r="D11" s="23"/>
    </x:row>
    <x:row r="12" ht="22" customHeight="1">
      <x:c r="A12" s="23"/>
      <x:c r="B12" s="23"/>
      <x:c r="C12" s="23"/>
      <x:c r="D12" s="23"/>
    </x:row>
    <x:row r="13" ht="22" customHeight="1">
      <x:c r="A13" s="23"/>
      <x:c r="B13" s="23"/>
      <x:c r="C13" s="23"/>
      <x:c r="D13" s="23"/>
    </x:row>
    <x:row r="14" ht="22" customHeight="1">
      <x:c r="A14" s="23"/>
      <x:c r="B14" s="23"/>
      <x:c r="C14" s="23"/>
      <x:c r="D14" s="23"/>
    </x:row>
    <x:row r="15" ht="22" customHeight="1">
      <x:c r="A15" s="23"/>
      <x:c r="B15" s="23"/>
      <x:c r="C15" s="23"/>
      <x:c r="D15" s="23"/>
    </x:row>
    <x:row r="16" ht="22" customHeight="1">
      <x:c r="A16" s="23"/>
      <x:c r="B16" s="23"/>
      <x:c r="C16" s="23"/>
      <x:c r="D16" s="23"/>
    </x:row>
    <x:row r="17" ht="22" customHeight="1">
      <x:c r="A17" s="23"/>
      <x:c r="B17" s="23"/>
      <x:c r="C17" s="23"/>
      <x:c r="D17" s="23"/>
    </x:row>
    <x:row r="18" ht="22" customHeight="1">
      <x:c r="A18" s="23"/>
      <x:c r="B18" s="23"/>
      <x:c r="C18" s="23"/>
      <x:c r="D18" s="23"/>
    </x:row>
    <x:row r="19" ht="22" customHeight="1">
      <x:c r="A19" s="23"/>
      <x:c r="B19" s="23"/>
      <x:c r="C19" s="23"/>
      <x:c r="D19" s="23"/>
    </x:row>
    <x:row r="20" ht="22" customHeight="1">
      <x:c r="A20" s="23"/>
      <x:c r="B20" s="23"/>
      <x:c r="C20" s="23"/>
      <x:c r="D20" s="23"/>
    </x:row>
    <x:row r="21" ht="22" customHeight="1">
      <x:c r="A21" s="23"/>
      <x:c r="B21" s="23"/>
      <x:c r="C21" s="23"/>
      <x:c r="D21" s="23"/>
    </x:row>
    <x:row r="22" ht="22" customHeight="1">
      <x:c r="A22" s="23"/>
      <x:c r="B22" s="23"/>
      <x:c r="C22" s="23"/>
      <x:c r="D22" s="23"/>
    </x:row>
    <x:row r="23" ht="22" customHeight="1">
      <x:c r="A23" s="23"/>
      <x:c r="B23" s="23"/>
      <x:c r="C23" s="23"/>
      <x:c r="D23" s="23"/>
    </x:row>
    <x:row r="24" ht="22" customHeight="1">
      <x:c r="A24" s="23"/>
      <x:c r="B24" s="23"/>
      <x:c r="C24" s="23"/>
      <x:c r="D24" s="23"/>
    </x:row>
    <x:row r="25" ht="22" customHeight="1">
      <x:c r="A25" s="23"/>
      <x:c r="B25" s="23"/>
      <x:c r="C25" s="23"/>
      <x:c r="D25" s="23"/>
    </x:row>
    <x:row r="26" ht="22" customHeight="1">
      <x:c r="A26" s="23"/>
      <x:c r="B26" s="23"/>
      <x:c r="C26" s="23"/>
      <x:c r="D26" s="23"/>
    </x:row>
    <x:row r="27" ht="22" customHeight="1">
      <x:c r="A27" s="23"/>
      <x:c r="B27" s="23"/>
      <x:c r="C27" s="23"/>
      <x:c r="D27" s="23"/>
    </x:row>
    <x:row r="28" ht="22" customHeight="1">
      <x:c r="A28" s="23"/>
      <x:c r="B28" s="23"/>
      <x:c r="C28" s="23"/>
      <x:c r="D28" s="23"/>
    </x:row>
    <x:row r="29" ht="22" customHeight="1">
      <x:c r="A29" s="23"/>
      <x:c r="B29" s="23"/>
      <x:c r="C29" s="23"/>
      <x:c r="D29" s="23"/>
    </x:row>
    <x:row r="30" ht="22" customHeight="1">
      <x:c r="A30" s="23"/>
      <x:c r="B30" s="23"/>
      <x:c r="C30" s="23"/>
      <x:c r="D30" s="23"/>
    </x:row>
    <x:row r="31" ht="22" customHeight="1">
      <x:c r="A31" s="23"/>
      <x:c r="B31" s="23"/>
      <x:c r="C31" s="23"/>
      <x:c r="D31" s="23"/>
    </x:row>
    <x:row r="32" ht="22" customHeight="1">
      <x:c r="A32" s="23"/>
      <x:c r="B32" s="23"/>
      <x:c r="C32" s="23"/>
      <x:c r="D32" s="23"/>
    </x:row>
    <x:row r="33" ht="22" customHeight="1">
      <x:c r="A33" s="23"/>
      <x:c r="B33" s="23"/>
      <x:c r="C33" s="23"/>
      <x:c r="D33" s="23"/>
    </x:row>
    <x:row r="34" ht="22" customHeight="1">
      <x:c r="A34" s="23"/>
      <x:c r="B34" s="23"/>
      <x:c r="C34" s="23"/>
      <x:c r="D34" s="23"/>
    </x:row>
    <x:row r="35" ht="22" customHeight="1">
      <x:c r="A35" s="23"/>
      <x:c r="B35" s="23"/>
      <x:c r="C35" s="23"/>
      <x:c r="D35" s="23"/>
    </x:row>
    <x:row r="36" ht="22" customHeight="1">
      <x:c r="A36" s="23"/>
      <x:c r="B36" s="23"/>
      <x:c r="C36" s="23"/>
      <x:c r="D36" s="23"/>
    </x:row>
    <x:row r="37" ht="22" customHeight="1">
      <x:c r="A37" s="23"/>
      <x:c r="B37" s="23"/>
      <x:c r="C37" s="23"/>
      <x:c r="D37" s="23"/>
    </x:row>
    <x:row r="38" ht="22" customHeight="1">
      <x:c r="A38" s="23"/>
      <x:c r="B38" s="23"/>
      <x:c r="C38" s="23"/>
      <x:c r="D38" s="23"/>
    </x:row>
    <x:row r="39" ht="22" customHeight="1">
      <x:c r="A39" s="23"/>
      <x:c r="B39" s="23"/>
      <x:c r="C39" s="23"/>
      <x:c r="D39" s="23"/>
    </x:row>
    <x:row r="40" ht="22" customHeight="1">
      <x:c r="A40" s="23"/>
      <x:c r="B40" s="23"/>
      <x:c r="C40" s="23"/>
      <x:c r="D40" s="23"/>
    </x:row>
    <x:row r="41" ht="22" customHeight="1">
      <x:c r="A41" s="23"/>
      <x:c r="B41" s="23"/>
      <x:c r="C41" s="23"/>
      <x:c r="D41" s="23"/>
    </x:row>
    <x:row r="42" ht="22" customHeight="1">
      <x:c r="A42" s="23"/>
      <x:c r="B42" s="23"/>
      <x:c r="C42" s="23"/>
      <x:c r="D42" s="23"/>
    </x:row>
    <x:row r="43" ht="22" customHeight="1">
      <x:c r="A43" s="23"/>
      <x:c r="B43" s="23"/>
      <x:c r="C43" s="23"/>
      <x:c r="D43" s="23"/>
    </x:row>
    <x:row r="44" ht="22" customHeight="1">
      <x:c r="A44" s="23"/>
      <x:c r="B44" s="23"/>
      <x:c r="C44" s="23"/>
      <x:c r="D44" s="23"/>
    </x:row>
    <x:row r="45" ht="22" customHeight="1">
      <x:c r="A45" s="23"/>
      <x:c r="B45" s="23"/>
      <x:c r="C45" s="23"/>
      <x:c r="D45" s="23"/>
    </x:row>
    <x:row r="46" ht="22" customHeight="1">
      <x:c r="A46" s="23"/>
      <x:c r="B46" s="23"/>
      <x:c r="C46" s="23"/>
      <x:c r="D46" s="23"/>
    </x:row>
    <x:row r="47" ht="22" customHeight="1">
      <x:c r="A47" s="23"/>
      <x:c r="B47" s="23"/>
      <x:c r="C47" s="23"/>
      <x:c r="D47" s="23"/>
    </x:row>
    <x:row r="48" ht="22" customHeight="1">
      <x:c r="A48" s="23"/>
      <x:c r="B48" s="23"/>
      <x:c r="C48" s="23"/>
      <x:c r="D48" s="23"/>
    </x:row>
    <x:row r="49" ht="22" customHeight="1">
      <x:c r="A49" s="23"/>
      <x:c r="B49" s="23"/>
      <x:c r="C49" s="23"/>
      <x:c r="D49" s="23"/>
    </x:row>
    <x:row r="50" ht="22" customHeight="1">
      <x:c r="A50" s="23"/>
      <x:c r="B50" s="23"/>
      <x:c r="C50" s="23"/>
      <x:c r="D50" s="23"/>
    </x:row>
  </x:sheetData>
  <x:mergeCells>
    <x:mergeCell ref="A1:D1"/>
    <x:mergeCell ref="A2:D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C5:C50">
    <x:cfRule type="containsBlanks" priority="3"/>
  </x:conditionalFormatting>
  <x:conditionalFormatting sqref="D5:D50">
    <x:cfRule type="containsBlanks" priority="4"/>
  </x:conditionalFormatting>
  <x:dataValidations count="1">
    <x:dataValidation type="list" sqref="A5:A50">
      <x:formula1>"UPSERT,ARCHIVE,RESTORE,SKIP"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246c20fd0043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7" t="str">
        <x:v>联系人</x:v>
      </x:c>
    </x:row>
    <x:row r="2" ht="25" customHeight="1">
      <x:c r="A2" s="11" t="str">
        <x:v>一名联系人一行；每个客户最多一个主联系人。</x:v>
      </x:c>
    </x:row>
    <x:row r="4" ht="34" customHeight="1">
      <x:c r="A4" s="24" t="str">
        <x:v>操作｜action</x:v>
      </x:c>
      <x:c r="B4" s="25" t="str">
        <x:v>联系人键｜contact_key</x:v>
      </x:c>
      <x:c r="C4" s="25" t="str">
        <x:v>客户键｜customer_key</x:v>
      </x:c>
      <x:c r="D4" s="25" t="str">
        <x:v>姓名｜name</x:v>
      </x:c>
      <x:c r="E4" s="21" t="str">
        <x:v>职位｜position</x:v>
      </x:c>
      <x:c r="F4" s="21" t="str">
        <x:v>邮箱｜email</x:v>
      </x:c>
      <x:c r="G4" s="21" t="str">
        <x:v>电话｜phone</x:v>
      </x:c>
      <x:c r="H4" s="21" t="str">
        <x:v>WhatsApp｜whatsapp</x:v>
      </x:c>
      <x:c r="I4" s="22" t="str">
        <x:v>主联系人｜is_primary</x:v>
      </x:c>
    </x:row>
    <x:row r="5" ht="22" customHeight="1">
      <x:c r="A5" s="23"/>
      <x:c r="B5" s="23"/>
      <x:c r="C5" s="23"/>
      <x:c r="D5" s="23"/>
      <x:c r="E5" s="23"/>
      <x:c r="F5" s="23"/>
      <x:c r="G5" s="23"/>
      <x:c r="H5" s="23"/>
      <x:c r="I5" s="23"/>
    </x:row>
    <x:row r="6" ht="22" customHeight="1">
      <x:c r="A6" s="23"/>
      <x:c r="B6" s="23"/>
      <x:c r="C6" s="23"/>
      <x:c r="D6" s="23"/>
      <x:c r="E6" s="23"/>
      <x:c r="F6" s="23"/>
      <x:c r="G6" s="23"/>
      <x:c r="H6" s="23"/>
      <x:c r="I6" s="23"/>
    </x:row>
    <x:row r="7" ht="22" customHeight="1">
      <x:c r="A7" s="23"/>
      <x:c r="B7" s="23"/>
      <x:c r="C7" s="23"/>
      <x:c r="D7" s="23"/>
      <x:c r="E7" s="23"/>
      <x:c r="F7" s="23"/>
      <x:c r="G7" s="23"/>
      <x:c r="H7" s="23"/>
      <x:c r="I7" s="23"/>
    </x:row>
    <x:row r="8" ht="22" customHeight="1">
      <x:c r="A8" s="23"/>
      <x:c r="B8" s="23"/>
      <x:c r="C8" s="23"/>
      <x:c r="D8" s="23"/>
      <x:c r="E8" s="23"/>
      <x:c r="F8" s="23"/>
      <x:c r="G8" s="23"/>
      <x:c r="H8" s="23"/>
      <x:c r="I8" s="23"/>
    </x:row>
    <x:row r="9" ht="22" customHeight="1">
      <x:c r="A9" s="23"/>
      <x:c r="B9" s="23"/>
      <x:c r="C9" s="23"/>
      <x:c r="D9" s="23"/>
      <x:c r="E9" s="23"/>
      <x:c r="F9" s="23"/>
      <x:c r="G9" s="23"/>
      <x:c r="H9" s="23"/>
      <x:c r="I9" s="23"/>
    </x:row>
    <x:row r="10" ht="22" customHeight="1">
      <x:c r="A10" s="23"/>
      <x:c r="B10" s="23"/>
      <x:c r="C10" s="23"/>
      <x:c r="D10" s="23"/>
      <x:c r="E10" s="23"/>
      <x:c r="F10" s="23"/>
      <x:c r="G10" s="23"/>
      <x:c r="H10" s="23"/>
      <x:c r="I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3"/>
      <x:c r="I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3"/>
      <x:c r="I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3"/>
      <x:c r="I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3"/>
      <x:c r="I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3"/>
      <x:c r="I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3"/>
      <x:c r="I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3"/>
      <x:c r="I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3"/>
      <x:c r="I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3"/>
      <x:c r="I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3"/>
      <x:c r="I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3"/>
      <x:c r="I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3"/>
      <x:c r="I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3"/>
      <x:c r="I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3"/>
      <x:c r="I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3"/>
      <x:c r="I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  <x:c r="I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  <x:c r="I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  <x:c r="I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  <x:c r="I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  <x:c r="I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  <x:c r="I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3"/>
      <x:c r="I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3"/>
      <x:c r="I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  <x:c r="I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  <x:c r="I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  <x:c r="I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  <x:c r="I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  <x:c r="I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  <x:c r="I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3"/>
      <x:c r="I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3"/>
      <x:c r="I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3"/>
      <x:c r="I47" s="23"/>
    </x:row>
    <x:row r="48" ht="22" customHeight="1">
      <x:c r="A48" s="23"/>
      <x:c r="B48" s="23"/>
      <x:c r="C48" s="23"/>
      <x:c r="D48" s="23"/>
      <x:c r="E48" s="23"/>
      <x:c r="F48" s="23"/>
      <x:c r="G48" s="23"/>
      <x:c r="H48" s="23"/>
      <x:c r="I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3"/>
      <x:c r="I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3"/>
      <x:c r="I50" s="23"/>
    </x:row>
  </x:sheetData>
  <x:mergeCells>
    <x:mergeCell ref="A1:I1"/>
    <x:mergeCell ref="A2:I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C5:C50">
    <x:cfRule type="containsBlanks" priority="3"/>
  </x:conditionalFormatting>
  <x:conditionalFormatting sqref="D5:D50">
    <x:cfRule type="containsBlanks" priority="4"/>
  </x:conditionalFormatting>
  <x:dataValidations count="2">
    <x:dataValidation type="list" sqref="A5:A50">
      <x:formula1>"UPSERT,ARCHIVE,RESTORE,SKIP"</x:formula1>
    </x:dataValidation>
    <x:dataValidation type="list" sqref="I5:I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7c7d474d504a1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6" hidden="0" customWidth="1"/>
    <x:col min="24" max="24" width="18" hidden="0" customWidth="1"/>
    <x:col min="25" max="25" width="16" hidden="0" customWidth="1"/>
    <x:col min="26" max="26" width="16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32" hidden="0" customWidth="1"/>
  </x:cols>
  <x:sheetData>
    <x:row r="1" ht="32" customHeight="1">
      <x:c r="A1" s="7" t="str">
        <x:v>商机</x:v>
      </x:c>
    </x:row>
    <x:row r="2" ht="25" customHeight="1">
      <x:c r="A2" s="11" t="str">
        <x:v>一条商机一行；owner_username 必须来自 App 成员目录。</x:v>
      </x:c>
    </x:row>
    <x:row r="4" ht="34" customHeight="1">
      <x:c r="A4" s="24" t="str">
        <x:v>操作｜action</x:v>
      </x:c>
      <x:c r="B4" s="25" t="str">
        <x:v>商机键｜lead_key</x:v>
      </x:c>
      <x:c r="C4" s="25" t="str">
        <x:v>客户键｜customer_key</x:v>
      </x:c>
      <x:c r="D4" s="21" t="str">
        <x:v>主联系人键｜primary_contact_key</x:v>
      </x:c>
      <x:c r="E4" s="25" t="str">
        <x:v>商机标题｜title</x:v>
      </x:c>
      <x:c r="F4" s="25" t="str">
        <x:v>负责账号｜owner_username</x:v>
      </x:c>
      <x:c r="G4" s="25" t="str">
        <x:v>销售阶段｜sales_stage</x:v>
      </x:c>
      <x:c r="H4" s="21" t="str">
        <x:v>询盘日期｜inquiry_date</x:v>
      </x:c>
      <x:c r="I4" s="21" t="str">
        <x:v>来源渠道｜source_channel</x:v>
      </x:c>
      <x:c r="J4" s="21" t="str">
        <x:v>质量等级｜quality_grade</x:v>
      </x:c>
      <x:c r="K4" s="21" t="str">
        <x:v>紧急程度｜urgency</x:v>
      </x:c>
      <x:c r="L4" s="21" t="str">
        <x:v>预计金额｜estimated_value</x:v>
      </x:c>
      <x:c r="M4" s="21" t="str">
        <x:v>产品大类｜product_category</x:v>
      </x:c>
      <x:c r="N4" s="21" t="str">
        <x:v>产品系列｜product_series</x:v>
      </x:c>
      <x:c r="O4" s="21" t="str">
        <x:v>数量｜quantity_text</x:v>
      </x:c>
      <x:c r="P4" s="21" t="str">
        <x:v>功率范围｜power_range</x:v>
      </x:c>
      <x:c r="Q4" s="21" t="str">
        <x:v>波长｜wavelength</x:v>
      </x:c>
      <x:c r="R4" s="21" t="str">
        <x:v>应用场景｜application</x:v>
      </x:c>
      <x:c r="S4" s="21" t="str">
        <x:v>材料｜material</x:v>
      </x:c>
      <x:c r="T4" s="21" t="str">
        <x:v>特殊要求｜special_requirements</x:v>
      </x:c>
      <x:c r="U4" s="21" t="str">
        <x:v>潜在需求｜potential_needs</x:v>
      </x:c>
      <x:c r="V4" s="21" t="str">
        <x:v>报价单号｜quotation_id</x:v>
      </x:c>
      <x:c r="W4" s="21" t="str">
        <x:v>报价日期｜quotation_date</x:v>
      </x:c>
      <x:c r="X4" s="21" t="str">
        <x:v>PO号｜po_number</x:v>
      </x:c>
      <x:c r="Y4" s="21" t="str">
        <x:v>PO日期｜po_date</x:v>
      </x:c>
      <x:c r="Z4" s="21" t="str">
        <x:v>成交金额｜deal_amount</x:v>
      </x:c>
      <x:c r="AA4" s="21" t="str">
        <x:v>币种｜currency</x:v>
      </x:c>
      <x:c r="AB4" s="21" t="str">
        <x:v>产品明细｜products_detail</x:v>
      </x:c>
      <x:c r="AC4" s="21" t="str">
        <x:v>履约状态｜fulfillment_status</x:v>
      </x:c>
      <x:c r="AD4" s="21" t="str">
        <x:v>输单原因代码｜lost_reason_code</x:v>
      </x:c>
      <x:c r="AE4" s="21" t="str">
        <x:v>输单说明｜lost_reason_text</x:v>
      </x:c>
      <x:c r="AF4" s="22" t="str">
        <x:v>补充说明｜supplemental_notes</x:v>
      </x:c>
    </x:row>
    <x:row r="5" ht="22" customHeight="1">
      <x:c r="A5" s="23"/>
      <x:c r="B5" s="23"/>
      <x:c r="C5" s="23"/>
      <x:c r="D5" s="23"/>
      <x:c r="E5" s="23"/>
      <x:c r="F5" s="23"/>
      <x:c r="G5" s="23"/>
      <x:c r="H5" s="27"/>
      <x:c r="I5" s="23"/>
      <x:c r="J5" s="23"/>
      <x:c r="K5" s="23"/>
      <x:c r="L5" s="28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7"/>
      <x:c r="X5" s="23"/>
      <x:c r="Y5" s="27"/>
      <x:c r="Z5" s="28"/>
      <x:c r="AA5" s="23"/>
      <x:c r="AB5" s="23"/>
      <x:c r="AC5" s="23"/>
      <x:c r="AD5" s="23"/>
      <x:c r="AE5" s="23"/>
      <x:c r="AF5" s="23"/>
    </x:row>
    <x:row r="6" ht="22" customHeight="1">
      <x:c r="A6" s="23"/>
      <x:c r="B6" s="23"/>
      <x:c r="C6" s="23"/>
      <x:c r="D6" s="23"/>
      <x:c r="E6" s="23"/>
      <x:c r="F6" s="23"/>
      <x:c r="G6" s="23"/>
      <x:c r="H6" s="27"/>
      <x:c r="I6" s="23"/>
      <x:c r="J6" s="23"/>
      <x:c r="K6" s="23"/>
      <x:c r="L6" s="28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7"/>
      <x:c r="X6" s="23"/>
      <x:c r="Y6" s="27"/>
      <x:c r="Z6" s="28"/>
      <x:c r="AA6" s="23"/>
      <x:c r="AB6" s="23"/>
      <x:c r="AC6" s="23"/>
      <x:c r="AD6" s="23"/>
      <x:c r="AE6" s="23"/>
      <x:c r="AF6" s="23"/>
    </x:row>
    <x:row r="7" ht="22" customHeight="1">
      <x:c r="A7" s="23"/>
      <x:c r="B7" s="23"/>
      <x:c r="C7" s="23"/>
      <x:c r="D7" s="23"/>
      <x:c r="E7" s="23"/>
      <x:c r="F7" s="23"/>
      <x:c r="G7" s="23"/>
      <x:c r="H7" s="27"/>
      <x:c r="I7" s="23"/>
      <x:c r="J7" s="23"/>
      <x:c r="K7" s="23"/>
      <x:c r="L7" s="28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7"/>
      <x:c r="X7" s="23"/>
      <x:c r="Y7" s="27"/>
      <x:c r="Z7" s="28"/>
      <x:c r="AA7" s="23"/>
      <x:c r="AB7" s="23"/>
      <x:c r="AC7" s="23"/>
      <x:c r="AD7" s="23"/>
      <x:c r="AE7" s="23"/>
      <x:c r="AF7" s="23"/>
    </x:row>
    <x:row r="8" ht="22" customHeight="1">
      <x:c r="A8" s="23"/>
      <x:c r="B8" s="23"/>
      <x:c r="C8" s="23"/>
      <x:c r="D8" s="23"/>
      <x:c r="E8" s="23"/>
      <x:c r="F8" s="23"/>
      <x:c r="G8" s="23"/>
      <x:c r="H8" s="27"/>
      <x:c r="I8" s="23"/>
      <x:c r="J8" s="23"/>
      <x:c r="K8" s="23"/>
      <x:c r="L8" s="28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7"/>
      <x:c r="X8" s="23"/>
      <x:c r="Y8" s="27"/>
      <x:c r="Z8" s="28"/>
      <x:c r="AA8" s="23"/>
      <x:c r="AB8" s="23"/>
      <x:c r="AC8" s="23"/>
      <x:c r="AD8" s="23"/>
      <x:c r="AE8" s="23"/>
      <x:c r="AF8" s="23"/>
    </x:row>
    <x:row r="9" ht="22" customHeight="1">
      <x:c r="A9" s="23"/>
      <x:c r="B9" s="23"/>
      <x:c r="C9" s="23"/>
      <x:c r="D9" s="23"/>
      <x:c r="E9" s="23"/>
      <x:c r="F9" s="23"/>
      <x:c r="G9" s="23"/>
      <x:c r="H9" s="27"/>
      <x:c r="I9" s="23"/>
      <x:c r="J9" s="23"/>
      <x:c r="K9" s="23"/>
      <x:c r="L9" s="28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7"/>
      <x:c r="X9" s="23"/>
      <x:c r="Y9" s="27"/>
      <x:c r="Z9" s="28"/>
      <x:c r="AA9" s="23"/>
      <x:c r="AB9" s="23"/>
      <x:c r="AC9" s="23"/>
      <x:c r="AD9" s="23"/>
      <x:c r="AE9" s="23"/>
      <x:c r="AF9" s="23"/>
    </x:row>
    <x:row r="10" ht="22" customHeight="1">
      <x:c r="A10" s="23"/>
      <x:c r="B10" s="23"/>
      <x:c r="C10" s="23"/>
      <x:c r="D10" s="23"/>
      <x:c r="E10" s="23"/>
      <x:c r="F10" s="23"/>
      <x:c r="G10" s="23"/>
      <x:c r="H10" s="27"/>
      <x:c r="I10" s="23"/>
      <x:c r="J10" s="23"/>
      <x:c r="K10" s="23"/>
      <x:c r="L10" s="28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7"/>
      <x:c r="X10" s="23"/>
      <x:c r="Y10" s="27"/>
      <x:c r="Z10" s="28"/>
      <x:c r="AA10" s="23"/>
      <x:c r="AB10" s="23"/>
      <x:c r="AC10" s="23"/>
      <x:c r="AD10" s="23"/>
      <x:c r="AE10" s="23"/>
      <x:c r="AF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7"/>
      <x:c r="I11" s="23"/>
      <x:c r="J11" s="23"/>
      <x:c r="K11" s="23"/>
      <x:c r="L11" s="28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7"/>
      <x:c r="X11" s="23"/>
      <x:c r="Y11" s="27"/>
      <x:c r="Z11" s="28"/>
      <x:c r="AA11" s="23"/>
      <x:c r="AB11" s="23"/>
      <x:c r="AC11" s="23"/>
      <x:c r="AD11" s="23"/>
      <x:c r="AE11" s="23"/>
      <x:c r="AF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7"/>
      <x:c r="I12" s="23"/>
      <x:c r="J12" s="23"/>
      <x:c r="K12" s="23"/>
      <x:c r="L12" s="28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7"/>
      <x:c r="X12" s="23"/>
      <x:c r="Y12" s="27"/>
      <x:c r="Z12" s="28"/>
      <x:c r="AA12" s="23"/>
      <x:c r="AB12" s="23"/>
      <x:c r="AC12" s="23"/>
      <x:c r="AD12" s="23"/>
      <x:c r="AE12" s="23"/>
      <x:c r="AF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7"/>
      <x:c r="I13" s="23"/>
      <x:c r="J13" s="23"/>
      <x:c r="K13" s="23"/>
      <x:c r="L13" s="28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7"/>
      <x:c r="X13" s="23"/>
      <x:c r="Y13" s="27"/>
      <x:c r="Z13" s="28"/>
      <x:c r="AA13" s="23"/>
      <x:c r="AB13" s="23"/>
      <x:c r="AC13" s="23"/>
      <x:c r="AD13" s="23"/>
      <x:c r="AE13" s="23"/>
      <x:c r="AF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7"/>
      <x:c r="I14" s="23"/>
      <x:c r="J14" s="23"/>
      <x:c r="K14" s="23"/>
      <x:c r="L14" s="28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7"/>
      <x:c r="X14" s="23"/>
      <x:c r="Y14" s="27"/>
      <x:c r="Z14" s="28"/>
      <x:c r="AA14" s="23"/>
      <x:c r="AB14" s="23"/>
      <x:c r="AC14" s="23"/>
      <x:c r="AD14" s="23"/>
      <x:c r="AE14" s="23"/>
      <x:c r="AF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7"/>
      <x:c r="I15" s="23"/>
      <x:c r="J15" s="23"/>
      <x:c r="K15" s="23"/>
      <x:c r="L15" s="28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7"/>
      <x:c r="X15" s="23"/>
      <x:c r="Y15" s="27"/>
      <x:c r="Z15" s="28"/>
      <x:c r="AA15" s="23"/>
      <x:c r="AB15" s="23"/>
      <x:c r="AC15" s="23"/>
      <x:c r="AD15" s="23"/>
      <x:c r="AE15" s="23"/>
      <x:c r="AF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7"/>
      <x:c r="I16" s="23"/>
      <x:c r="J16" s="23"/>
      <x:c r="K16" s="23"/>
      <x:c r="L16" s="28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7"/>
      <x:c r="X16" s="23"/>
      <x:c r="Y16" s="27"/>
      <x:c r="Z16" s="28"/>
      <x:c r="AA16" s="23"/>
      <x:c r="AB16" s="23"/>
      <x:c r="AC16" s="23"/>
      <x:c r="AD16" s="23"/>
      <x:c r="AE16" s="23"/>
      <x:c r="AF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7"/>
      <x:c r="I17" s="23"/>
      <x:c r="J17" s="23"/>
      <x:c r="K17" s="23"/>
      <x:c r="L17" s="28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7"/>
      <x:c r="X17" s="23"/>
      <x:c r="Y17" s="27"/>
      <x:c r="Z17" s="28"/>
      <x:c r="AA17" s="23"/>
      <x:c r="AB17" s="23"/>
      <x:c r="AC17" s="23"/>
      <x:c r="AD17" s="23"/>
      <x:c r="AE17" s="23"/>
      <x:c r="AF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7"/>
      <x:c r="I18" s="23"/>
      <x:c r="J18" s="23"/>
      <x:c r="K18" s="23"/>
      <x:c r="L18" s="28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7"/>
      <x:c r="X18" s="23"/>
      <x:c r="Y18" s="27"/>
      <x:c r="Z18" s="28"/>
      <x:c r="AA18" s="23"/>
      <x:c r="AB18" s="23"/>
      <x:c r="AC18" s="23"/>
      <x:c r="AD18" s="23"/>
      <x:c r="AE18" s="23"/>
      <x:c r="AF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7"/>
      <x:c r="I19" s="23"/>
      <x:c r="J19" s="23"/>
      <x:c r="K19" s="23"/>
      <x:c r="L19" s="28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7"/>
      <x:c r="X19" s="23"/>
      <x:c r="Y19" s="27"/>
      <x:c r="Z19" s="28"/>
      <x:c r="AA19" s="23"/>
      <x:c r="AB19" s="23"/>
      <x:c r="AC19" s="23"/>
      <x:c r="AD19" s="23"/>
      <x:c r="AE19" s="23"/>
      <x:c r="AF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7"/>
      <x:c r="I20" s="23"/>
      <x:c r="J20" s="23"/>
      <x:c r="K20" s="23"/>
      <x:c r="L20" s="28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7"/>
      <x:c r="X20" s="23"/>
      <x:c r="Y20" s="27"/>
      <x:c r="Z20" s="28"/>
      <x:c r="AA20" s="23"/>
      <x:c r="AB20" s="23"/>
      <x:c r="AC20" s="23"/>
      <x:c r="AD20" s="23"/>
      <x:c r="AE20" s="23"/>
      <x:c r="AF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7"/>
      <x:c r="I21" s="23"/>
      <x:c r="J21" s="23"/>
      <x:c r="K21" s="23"/>
      <x:c r="L21" s="28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7"/>
      <x:c r="X21" s="23"/>
      <x:c r="Y21" s="27"/>
      <x:c r="Z21" s="28"/>
      <x:c r="AA21" s="23"/>
      <x:c r="AB21" s="23"/>
      <x:c r="AC21" s="23"/>
      <x:c r="AD21" s="23"/>
      <x:c r="AE21" s="23"/>
      <x:c r="AF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7"/>
      <x:c r="I22" s="23"/>
      <x:c r="J22" s="23"/>
      <x:c r="K22" s="23"/>
      <x:c r="L22" s="28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7"/>
      <x:c r="X22" s="23"/>
      <x:c r="Y22" s="27"/>
      <x:c r="Z22" s="28"/>
      <x:c r="AA22" s="23"/>
      <x:c r="AB22" s="23"/>
      <x:c r="AC22" s="23"/>
      <x:c r="AD22" s="23"/>
      <x:c r="AE22" s="23"/>
      <x:c r="AF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7"/>
      <x:c r="I23" s="23"/>
      <x:c r="J23" s="23"/>
      <x:c r="K23" s="23"/>
      <x:c r="L23" s="28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7"/>
      <x:c r="X23" s="23"/>
      <x:c r="Y23" s="27"/>
      <x:c r="Z23" s="28"/>
      <x:c r="AA23" s="23"/>
      <x:c r="AB23" s="23"/>
      <x:c r="AC23" s="23"/>
      <x:c r="AD23" s="23"/>
      <x:c r="AE23" s="23"/>
      <x:c r="AF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7"/>
      <x:c r="I24" s="23"/>
      <x:c r="J24" s="23"/>
      <x:c r="K24" s="23"/>
      <x:c r="L24" s="28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7"/>
      <x:c r="X24" s="23"/>
      <x:c r="Y24" s="27"/>
      <x:c r="Z24" s="28"/>
      <x:c r="AA24" s="23"/>
      <x:c r="AB24" s="23"/>
      <x:c r="AC24" s="23"/>
      <x:c r="AD24" s="23"/>
      <x:c r="AE24" s="23"/>
      <x:c r="AF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7"/>
      <x:c r="I25" s="23"/>
      <x:c r="J25" s="23"/>
      <x:c r="K25" s="23"/>
      <x:c r="L25" s="28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7"/>
      <x:c r="X25" s="23"/>
      <x:c r="Y25" s="27"/>
      <x:c r="Z25" s="28"/>
      <x:c r="AA25" s="23"/>
      <x:c r="AB25" s="23"/>
      <x:c r="AC25" s="23"/>
      <x:c r="AD25" s="23"/>
      <x:c r="AE25" s="23"/>
      <x:c r="AF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7"/>
      <x:c r="I26" s="23"/>
      <x:c r="J26" s="23"/>
      <x:c r="K26" s="23"/>
      <x:c r="L26" s="28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7"/>
      <x:c r="X26" s="23"/>
      <x:c r="Y26" s="27"/>
      <x:c r="Z26" s="28"/>
      <x:c r="AA26" s="23"/>
      <x:c r="AB26" s="23"/>
      <x:c r="AC26" s="23"/>
      <x:c r="AD26" s="23"/>
      <x:c r="AE26" s="23"/>
      <x:c r="AF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7"/>
      <x:c r="I27" s="23"/>
      <x:c r="J27" s="23"/>
      <x:c r="K27" s="23"/>
      <x:c r="L27" s="28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7"/>
      <x:c r="X27" s="23"/>
      <x:c r="Y27" s="27"/>
      <x:c r="Z27" s="28"/>
      <x:c r="AA27" s="23"/>
      <x:c r="AB27" s="23"/>
      <x:c r="AC27" s="23"/>
      <x:c r="AD27" s="23"/>
      <x:c r="AE27" s="23"/>
      <x:c r="AF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7"/>
      <x:c r="I28" s="23"/>
      <x:c r="J28" s="23"/>
      <x:c r="K28" s="23"/>
      <x:c r="L28" s="28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7"/>
      <x:c r="X28" s="23"/>
      <x:c r="Y28" s="27"/>
      <x:c r="Z28" s="28"/>
      <x:c r="AA28" s="23"/>
      <x:c r="AB28" s="23"/>
      <x:c r="AC28" s="23"/>
      <x:c r="AD28" s="23"/>
      <x:c r="AE28" s="23"/>
      <x:c r="AF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7"/>
      <x:c r="I29" s="23"/>
      <x:c r="J29" s="23"/>
      <x:c r="K29" s="23"/>
      <x:c r="L29" s="28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7"/>
      <x:c r="X29" s="23"/>
      <x:c r="Y29" s="27"/>
      <x:c r="Z29" s="28"/>
      <x:c r="AA29" s="23"/>
      <x:c r="AB29" s="23"/>
      <x:c r="AC29" s="23"/>
      <x:c r="AD29" s="23"/>
      <x:c r="AE29" s="23"/>
      <x:c r="AF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7"/>
      <x:c r="I30" s="23"/>
      <x:c r="J30" s="23"/>
      <x:c r="K30" s="23"/>
      <x:c r="L30" s="28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7"/>
      <x:c r="X30" s="23"/>
      <x:c r="Y30" s="27"/>
      <x:c r="Z30" s="28"/>
      <x:c r="AA30" s="23"/>
      <x:c r="AB30" s="23"/>
      <x:c r="AC30" s="23"/>
      <x:c r="AD30" s="23"/>
      <x:c r="AE30" s="23"/>
      <x:c r="AF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7"/>
      <x:c r="I31" s="23"/>
      <x:c r="J31" s="23"/>
      <x:c r="K31" s="23"/>
      <x:c r="L31" s="28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7"/>
      <x:c r="X31" s="23"/>
      <x:c r="Y31" s="27"/>
      <x:c r="Z31" s="28"/>
      <x:c r="AA31" s="23"/>
      <x:c r="AB31" s="23"/>
      <x:c r="AC31" s="23"/>
      <x:c r="AD31" s="23"/>
      <x:c r="AE31" s="23"/>
      <x:c r="AF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7"/>
      <x:c r="I32" s="23"/>
      <x:c r="J32" s="23"/>
      <x:c r="K32" s="23"/>
      <x:c r="L32" s="28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7"/>
      <x:c r="X32" s="23"/>
      <x:c r="Y32" s="27"/>
      <x:c r="Z32" s="28"/>
      <x:c r="AA32" s="23"/>
      <x:c r="AB32" s="23"/>
      <x:c r="AC32" s="23"/>
      <x:c r="AD32" s="23"/>
      <x:c r="AE32" s="23"/>
      <x:c r="AF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7"/>
      <x:c r="I33" s="23"/>
      <x:c r="J33" s="23"/>
      <x:c r="K33" s="23"/>
      <x:c r="L33" s="28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7"/>
      <x:c r="X33" s="23"/>
      <x:c r="Y33" s="27"/>
      <x:c r="Z33" s="28"/>
      <x:c r="AA33" s="23"/>
      <x:c r="AB33" s="23"/>
      <x:c r="AC33" s="23"/>
      <x:c r="AD33" s="23"/>
      <x:c r="AE33" s="23"/>
      <x:c r="AF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7"/>
      <x:c r="I34" s="23"/>
      <x:c r="J34" s="23"/>
      <x:c r="K34" s="23"/>
      <x:c r="L34" s="28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7"/>
      <x:c r="X34" s="23"/>
      <x:c r="Y34" s="27"/>
      <x:c r="Z34" s="28"/>
      <x:c r="AA34" s="23"/>
      <x:c r="AB34" s="23"/>
      <x:c r="AC34" s="23"/>
      <x:c r="AD34" s="23"/>
      <x:c r="AE34" s="23"/>
      <x:c r="AF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7"/>
      <x:c r="I35" s="23"/>
      <x:c r="J35" s="23"/>
      <x:c r="K35" s="23"/>
      <x:c r="L35" s="28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7"/>
      <x:c r="X35" s="23"/>
      <x:c r="Y35" s="27"/>
      <x:c r="Z35" s="28"/>
      <x:c r="AA35" s="23"/>
      <x:c r="AB35" s="23"/>
      <x:c r="AC35" s="23"/>
      <x:c r="AD35" s="23"/>
      <x:c r="AE35" s="23"/>
      <x:c r="AF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7"/>
      <x:c r="I36" s="23"/>
      <x:c r="J36" s="23"/>
      <x:c r="K36" s="23"/>
      <x:c r="L36" s="28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7"/>
      <x:c r="X36" s="23"/>
      <x:c r="Y36" s="27"/>
      <x:c r="Z36" s="28"/>
      <x:c r="AA36" s="23"/>
      <x:c r="AB36" s="23"/>
      <x:c r="AC36" s="23"/>
      <x:c r="AD36" s="23"/>
      <x:c r="AE36" s="23"/>
      <x:c r="AF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7"/>
      <x:c r="I37" s="23"/>
      <x:c r="J37" s="23"/>
      <x:c r="K37" s="23"/>
      <x:c r="L37" s="28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7"/>
      <x:c r="X37" s="23"/>
      <x:c r="Y37" s="27"/>
      <x:c r="Z37" s="28"/>
      <x:c r="AA37" s="23"/>
      <x:c r="AB37" s="23"/>
      <x:c r="AC37" s="23"/>
      <x:c r="AD37" s="23"/>
      <x:c r="AE37" s="23"/>
      <x:c r="AF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7"/>
      <x:c r="I38" s="23"/>
      <x:c r="J38" s="23"/>
      <x:c r="K38" s="23"/>
      <x:c r="L38" s="28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7"/>
      <x:c r="X38" s="23"/>
      <x:c r="Y38" s="27"/>
      <x:c r="Z38" s="28"/>
      <x:c r="AA38" s="23"/>
      <x:c r="AB38" s="23"/>
      <x:c r="AC38" s="23"/>
      <x:c r="AD38" s="23"/>
      <x:c r="AE38" s="23"/>
      <x:c r="AF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7"/>
      <x:c r="I39" s="23"/>
      <x:c r="J39" s="23"/>
      <x:c r="K39" s="23"/>
      <x:c r="L39" s="28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7"/>
      <x:c r="X39" s="23"/>
      <x:c r="Y39" s="27"/>
      <x:c r="Z39" s="28"/>
      <x:c r="AA39" s="23"/>
      <x:c r="AB39" s="23"/>
      <x:c r="AC39" s="23"/>
      <x:c r="AD39" s="23"/>
      <x:c r="AE39" s="23"/>
      <x:c r="AF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7"/>
      <x:c r="I40" s="23"/>
      <x:c r="J40" s="23"/>
      <x:c r="K40" s="23"/>
      <x:c r="L40" s="28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7"/>
      <x:c r="X40" s="23"/>
      <x:c r="Y40" s="27"/>
      <x:c r="Z40" s="28"/>
      <x:c r="AA40" s="23"/>
      <x:c r="AB40" s="23"/>
      <x:c r="AC40" s="23"/>
      <x:c r="AD40" s="23"/>
      <x:c r="AE40" s="23"/>
      <x:c r="AF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7"/>
      <x:c r="I41" s="23"/>
      <x:c r="J41" s="23"/>
      <x:c r="K41" s="23"/>
      <x:c r="L41" s="28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7"/>
      <x:c r="X41" s="23"/>
      <x:c r="Y41" s="27"/>
      <x:c r="Z41" s="28"/>
      <x:c r="AA41" s="23"/>
      <x:c r="AB41" s="23"/>
      <x:c r="AC41" s="23"/>
      <x:c r="AD41" s="23"/>
      <x:c r="AE41" s="23"/>
      <x:c r="AF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7"/>
      <x:c r="I42" s="23"/>
      <x:c r="J42" s="23"/>
      <x:c r="K42" s="23"/>
      <x:c r="L42" s="28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7"/>
      <x:c r="X42" s="23"/>
      <x:c r="Y42" s="27"/>
      <x:c r="Z42" s="28"/>
      <x:c r="AA42" s="23"/>
      <x:c r="AB42" s="23"/>
      <x:c r="AC42" s="23"/>
      <x:c r="AD42" s="23"/>
      <x:c r="AE42" s="23"/>
      <x:c r="AF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7"/>
      <x:c r="I43" s="23"/>
      <x:c r="J43" s="23"/>
      <x:c r="K43" s="23"/>
      <x:c r="L43" s="28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7"/>
      <x:c r="X43" s="23"/>
      <x:c r="Y43" s="27"/>
      <x:c r="Z43" s="28"/>
      <x:c r="AA43" s="23"/>
      <x:c r="AB43" s="23"/>
      <x:c r="AC43" s="23"/>
      <x:c r="AD43" s="23"/>
      <x:c r="AE43" s="23"/>
      <x:c r="AF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7"/>
      <x:c r="I44" s="23"/>
      <x:c r="J44" s="23"/>
      <x:c r="K44" s="23"/>
      <x:c r="L44" s="28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7"/>
      <x:c r="X44" s="23"/>
      <x:c r="Y44" s="27"/>
      <x:c r="Z44" s="28"/>
      <x:c r="AA44" s="23"/>
      <x:c r="AB44" s="23"/>
      <x:c r="AC44" s="23"/>
      <x:c r="AD44" s="23"/>
      <x:c r="AE44" s="23"/>
      <x:c r="AF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7"/>
      <x:c r="I45" s="23"/>
      <x:c r="J45" s="23"/>
      <x:c r="K45" s="23"/>
      <x:c r="L45" s="28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7"/>
      <x:c r="X45" s="23"/>
      <x:c r="Y45" s="27"/>
      <x:c r="Z45" s="28"/>
      <x:c r="AA45" s="23"/>
      <x:c r="AB45" s="23"/>
      <x:c r="AC45" s="23"/>
      <x:c r="AD45" s="23"/>
      <x:c r="AE45" s="23"/>
      <x:c r="AF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7"/>
      <x:c r="I46" s="23"/>
      <x:c r="J46" s="23"/>
      <x:c r="K46" s="23"/>
      <x:c r="L46" s="28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7"/>
      <x:c r="X46" s="23"/>
      <x:c r="Y46" s="27"/>
      <x:c r="Z46" s="28"/>
      <x:c r="AA46" s="23"/>
      <x:c r="AB46" s="23"/>
      <x:c r="AC46" s="23"/>
      <x:c r="AD46" s="23"/>
      <x:c r="AE46" s="23"/>
      <x:c r="AF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7"/>
      <x:c r="I47" s="23"/>
      <x:c r="J47" s="23"/>
      <x:c r="K47" s="23"/>
      <x:c r="L47" s="28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7"/>
      <x:c r="X47" s="23"/>
      <x:c r="Y47" s="27"/>
      <x:c r="Z47" s="28"/>
      <x:c r="AA47" s="23"/>
      <x:c r="AB47" s="23"/>
      <x:c r="AC47" s="23"/>
      <x:c r="AD47" s="23"/>
      <x:c r="AE47" s="23"/>
      <x:c r="AF47" s="23"/>
    </x:row>
    <x:row r="48" ht="22" customHeight="1">
      <x:c r="A48" s="23"/>
      <x:c r="B48" s="23"/>
      <x:c r="C48" s="23"/>
      <x:c r="D48" s="23"/>
      <x:c r="E48" s="23"/>
      <x:c r="F48" s="23"/>
      <x:c r="G48" s="23"/>
      <x:c r="H48" s="27"/>
      <x:c r="I48" s="23"/>
      <x:c r="J48" s="23"/>
      <x:c r="K48" s="23"/>
      <x:c r="L48" s="28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7"/>
      <x:c r="X48" s="23"/>
      <x:c r="Y48" s="27"/>
      <x:c r="Z48" s="28"/>
      <x:c r="AA48" s="23"/>
      <x:c r="AB48" s="23"/>
      <x:c r="AC48" s="23"/>
      <x:c r="AD48" s="23"/>
      <x:c r="AE48" s="23"/>
      <x:c r="AF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7"/>
      <x:c r="I49" s="23"/>
      <x:c r="J49" s="23"/>
      <x:c r="K49" s="23"/>
      <x:c r="L49" s="28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7"/>
      <x:c r="X49" s="23"/>
      <x:c r="Y49" s="27"/>
      <x:c r="Z49" s="28"/>
      <x:c r="AA49" s="23"/>
      <x:c r="AB49" s="23"/>
      <x:c r="AC49" s="23"/>
      <x:c r="AD49" s="23"/>
      <x:c r="AE49" s="23"/>
      <x:c r="AF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7"/>
      <x:c r="I50" s="23"/>
      <x:c r="J50" s="23"/>
      <x:c r="K50" s="23"/>
      <x:c r="L50" s="28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7"/>
      <x:c r="X50" s="23"/>
      <x:c r="Y50" s="27"/>
      <x:c r="Z50" s="28"/>
      <x:c r="AA50" s="23"/>
      <x:c r="AB50" s="23"/>
      <x:c r="AC50" s="23"/>
      <x:c r="AD50" s="23"/>
      <x:c r="AE50" s="23"/>
      <x:c r="AF50" s="23"/>
    </x:row>
  </x:sheetData>
  <x:mergeCells>
    <x:mergeCell ref="A1:AF1"/>
    <x:mergeCell ref="A2:AF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C5:C50">
    <x:cfRule type="containsBlanks" priority="3"/>
  </x:conditionalFormatting>
  <x:conditionalFormatting sqref="E5:E50">
    <x:cfRule type="containsBlanks" priority="4"/>
  </x:conditionalFormatting>
  <x:conditionalFormatting sqref="F5:F50">
    <x:cfRule type="containsBlanks" priority="5"/>
  </x:conditionalFormatting>
  <x:conditionalFormatting sqref="G5:G50">
    <x:cfRule type="containsBlanks" priority="6"/>
  </x:conditionalFormatting>
  <x:dataValidations count="7">
    <x:dataValidation type="list" sqref="A5:A50">
      <x:formula1>"UPSERT,ARCHIVE,RESTORE,SKIP"</x:formula1>
    </x:dataValidation>
    <x:dataValidation type="list" sqref="G5:G50">
      <x:formula1>"New,Assigned,Following,Quoted,Won,Lost"</x:formula1>
    </x:dataValidation>
    <x:dataValidation type="list" sqref="I5:I50">
      <x:formula1>"Email,Website,Exhibition,LinkedIn,Referral,Other"</x:formula1>
    </x:dataValidation>
    <x:dataValidation type="list" sqref="J5:J50">
      <x:formula1>"A,B,C,D"</x:formula1>
    </x:dataValidation>
    <x:dataValidation type="list" sqref="K5:K50">
      <x:formula1>"High,Medium,Low"</x:formula1>
    </x:dataValidation>
    <x:dataValidation type="list" sqref="AA5:AA50">
      <x:formula1>"USD,EUR,GBP,CNY,JPY,Other"</x:formula1>
    </x:dataValidation>
    <x:dataValidation type="list" sqref="AC5:AC50">
      <x:formula1>"Not Started,In Progress,Completed"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dd6d613d124c0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</x:cols>
  <x:sheetData>
    <x:row r="1" ht="32" customHeight="1">
      <x:c r="A1" s="7" t="str">
        <x:v>商机协作成员</x:v>
      </x:c>
    </x:row>
    <x:row r="2" ht="25" customHeight="1">
      <x:c r="A2" s="11" t="str">
        <x:v>owner 只填在商机表；这里仅填写 collaborator 或 watcher。</x:v>
      </x:c>
    </x:row>
    <x:row r="4" ht="34" customHeight="1">
      <x:c r="A4" s="24" t="str">
        <x:v>操作｜action</x:v>
      </x:c>
      <x:c r="B4" s="25" t="str">
        <x:v>协作键｜assignment_key</x:v>
      </x:c>
      <x:c r="C4" s="25" t="str">
        <x:v>商机键｜lead_key</x:v>
      </x:c>
      <x:c r="D4" s="25" t="str">
        <x:v>成员账号｜member_username</x:v>
      </x:c>
      <x:c r="E4" s="26" t="str">
        <x:v>协作类型｜assignment_type</x:v>
      </x:c>
    </x:row>
    <x:row r="5" ht="22" customHeight="1">
      <x:c r="A5" s="23"/>
      <x:c r="B5" s="23"/>
      <x:c r="C5" s="23"/>
      <x:c r="D5" s="23"/>
      <x:c r="E5" s="23"/>
    </x:row>
    <x:row r="6" ht="22" customHeight="1">
      <x:c r="A6" s="23"/>
      <x:c r="B6" s="23"/>
      <x:c r="C6" s="23"/>
      <x:c r="D6" s="23"/>
      <x:c r="E6" s="23"/>
    </x:row>
    <x:row r="7" ht="22" customHeight="1">
      <x:c r="A7" s="23"/>
      <x:c r="B7" s="23"/>
      <x:c r="C7" s="23"/>
      <x:c r="D7" s="23"/>
      <x:c r="E7" s="23"/>
    </x:row>
    <x:row r="8" ht="22" customHeight="1">
      <x:c r="A8" s="23"/>
      <x:c r="B8" s="23"/>
      <x:c r="C8" s="23"/>
      <x:c r="D8" s="23"/>
      <x:c r="E8" s="23"/>
    </x:row>
    <x:row r="9" ht="22" customHeight="1">
      <x:c r="A9" s="23"/>
      <x:c r="B9" s="23"/>
      <x:c r="C9" s="23"/>
      <x:c r="D9" s="23"/>
      <x:c r="E9" s="23"/>
    </x:row>
    <x:row r="10" ht="22" customHeight="1">
      <x:c r="A10" s="23"/>
      <x:c r="B10" s="23"/>
      <x:c r="C10" s="23"/>
      <x:c r="D10" s="23"/>
      <x:c r="E10" s="23"/>
    </x:row>
    <x:row r="11" ht="22" customHeight="1">
      <x:c r="A11" s="23"/>
      <x:c r="B11" s="23"/>
      <x:c r="C11" s="23"/>
      <x:c r="D11" s="23"/>
      <x:c r="E11" s="23"/>
    </x:row>
    <x:row r="12" ht="22" customHeight="1">
      <x:c r="A12" s="23"/>
      <x:c r="B12" s="23"/>
      <x:c r="C12" s="23"/>
      <x:c r="D12" s="23"/>
      <x:c r="E12" s="23"/>
    </x:row>
    <x:row r="13" ht="22" customHeight="1">
      <x:c r="A13" s="23"/>
      <x:c r="B13" s="23"/>
      <x:c r="C13" s="23"/>
      <x:c r="D13" s="23"/>
      <x:c r="E13" s="23"/>
    </x:row>
    <x:row r="14" ht="22" customHeight="1">
      <x:c r="A14" s="23"/>
      <x:c r="B14" s="23"/>
      <x:c r="C14" s="23"/>
      <x:c r="D14" s="23"/>
      <x:c r="E14" s="23"/>
    </x:row>
    <x:row r="15" ht="22" customHeight="1">
      <x:c r="A15" s="23"/>
      <x:c r="B15" s="23"/>
      <x:c r="C15" s="23"/>
      <x:c r="D15" s="23"/>
      <x:c r="E15" s="23"/>
    </x:row>
    <x:row r="16" ht="22" customHeight="1">
      <x:c r="A16" s="23"/>
      <x:c r="B16" s="23"/>
      <x:c r="C16" s="23"/>
      <x:c r="D16" s="23"/>
      <x:c r="E16" s="23"/>
    </x:row>
    <x:row r="17" ht="22" customHeight="1">
      <x:c r="A17" s="23"/>
      <x:c r="B17" s="23"/>
      <x:c r="C17" s="23"/>
      <x:c r="D17" s="23"/>
      <x:c r="E17" s="23"/>
    </x:row>
    <x:row r="18" ht="22" customHeight="1">
      <x:c r="A18" s="23"/>
      <x:c r="B18" s="23"/>
      <x:c r="C18" s="23"/>
      <x:c r="D18" s="23"/>
      <x:c r="E18" s="23"/>
    </x:row>
    <x:row r="19" ht="22" customHeight="1">
      <x:c r="A19" s="23"/>
      <x:c r="B19" s="23"/>
      <x:c r="C19" s="23"/>
      <x:c r="D19" s="23"/>
      <x:c r="E19" s="23"/>
    </x:row>
    <x:row r="20" ht="22" customHeight="1">
      <x:c r="A20" s="23"/>
      <x:c r="B20" s="23"/>
      <x:c r="C20" s="23"/>
      <x:c r="D20" s="23"/>
      <x:c r="E20" s="23"/>
    </x:row>
    <x:row r="21" ht="22" customHeight="1">
      <x:c r="A21" s="23"/>
      <x:c r="B21" s="23"/>
      <x:c r="C21" s="23"/>
      <x:c r="D21" s="23"/>
      <x:c r="E21" s="23"/>
    </x:row>
    <x:row r="22" ht="22" customHeight="1">
      <x:c r="A22" s="23"/>
      <x:c r="B22" s="23"/>
      <x:c r="C22" s="23"/>
      <x:c r="D22" s="23"/>
      <x:c r="E22" s="23"/>
    </x:row>
    <x:row r="23" ht="22" customHeight="1">
      <x:c r="A23" s="23"/>
      <x:c r="B23" s="23"/>
      <x:c r="C23" s="23"/>
      <x:c r="D23" s="23"/>
      <x:c r="E23" s="23"/>
    </x:row>
    <x:row r="24" ht="22" customHeight="1">
      <x:c r="A24" s="23"/>
      <x:c r="B24" s="23"/>
      <x:c r="C24" s="23"/>
      <x:c r="D24" s="23"/>
      <x:c r="E24" s="23"/>
    </x:row>
    <x:row r="25" ht="22" customHeight="1">
      <x:c r="A25" s="23"/>
      <x:c r="B25" s="23"/>
      <x:c r="C25" s="23"/>
      <x:c r="D25" s="23"/>
      <x:c r="E25" s="23"/>
    </x:row>
    <x:row r="26" ht="22" customHeight="1">
      <x:c r="A26" s="23"/>
      <x:c r="B26" s="23"/>
      <x:c r="C26" s="23"/>
      <x:c r="D26" s="23"/>
      <x:c r="E26" s="23"/>
    </x:row>
    <x:row r="27" ht="22" customHeight="1">
      <x:c r="A27" s="23"/>
      <x:c r="B27" s="23"/>
      <x:c r="C27" s="23"/>
      <x:c r="D27" s="23"/>
      <x:c r="E27" s="23"/>
    </x:row>
    <x:row r="28" ht="22" customHeight="1">
      <x:c r="A28" s="23"/>
      <x:c r="B28" s="23"/>
      <x:c r="C28" s="23"/>
      <x:c r="D28" s="23"/>
      <x:c r="E28" s="23"/>
    </x:row>
    <x:row r="29" ht="22" customHeight="1">
      <x:c r="A29" s="23"/>
      <x:c r="B29" s="23"/>
      <x:c r="C29" s="23"/>
      <x:c r="D29" s="23"/>
      <x:c r="E29" s="23"/>
    </x:row>
    <x:row r="30" ht="22" customHeight="1">
      <x:c r="A30" s="23"/>
      <x:c r="B30" s="23"/>
      <x:c r="C30" s="23"/>
      <x:c r="D30" s="23"/>
      <x:c r="E30" s="23"/>
    </x:row>
    <x:row r="31" ht="22" customHeight="1">
      <x:c r="A31" s="23"/>
      <x:c r="B31" s="23"/>
      <x:c r="C31" s="23"/>
      <x:c r="D31" s="23"/>
      <x:c r="E31" s="23"/>
    </x:row>
    <x:row r="32" ht="22" customHeight="1">
      <x:c r="A32" s="23"/>
      <x:c r="B32" s="23"/>
      <x:c r="C32" s="23"/>
      <x:c r="D32" s="23"/>
      <x:c r="E32" s="23"/>
    </x:row>
    <x:row r="33" ht="22" customHeight="1">
      <x:c r="A33" s="23"/>
      <x:c r="B33" s="23"/>
      <x:c r="C33" s="23"/>
      <x:c r="D33" s="23"/>
      <x:c r="E33" s="23"/>
    </x:row>
    <x:row r="34" ht="22" customHeight="1">
      <x:c r="A34" s="23"/>
      <x:c r="B34" s="23"/>
      <x:c r="C34" s="23"/>
      <x:c r="D34" s="23"/>
      <x:c r="E34" s="23"/>
    </x:row>
    <x:row r="35" ht="22" customHeight="1">
      <x:c r="A35" s="23"/>
      <x:c r="B35" s="23"/>
      <x:c r="C35" s="23"/>
      <x:c r="D35" s="23"/>
      <x:c r="E35" s="23"/>
    </x:row>
    <x:row r="36" ht="22" customHeight="1">
      <x:c r="A36" s="23"/>
      <x:c r="B36" s="23"/>
      <x:c r="C36" s="23"/>
      <x:c r="D36" s="23"/>
      <x:c r="E36" s="23"/>
    </x:row>
    <x:row r="37" ht="22" customHeight="1">
      <x:c r="A37" s="23"/>
      <x:c r="B37" s="23"/>
      <x:c r="C37" s="23"/>
      <x:c r="D37" s="23"/>
      <x:c r="E37" s="23"/>
    </x:row>
    <x:row r="38" ht="22" customHeight="1">
      <x:c r="A38" s="23"/>
      <x:c r="B38" s="23"/>
      <x:c r="C38" s="23"/>
      <x:c r="D38" s="23"/>
      <x:c r="E38" s="23"/>
    </x:row>
    <x:row r="39" ht="22" customHeight="1">
      <x:c r="A39" s="23"/>
      <x:c r="B39" s="23"/>
      <x:c r="C39" s="23"/>
      <x:c r="D39" s="23"/>
      <x:c r="E39" s="23"/>
    </x:row>
    <x:row r="40" ht="22" customHeight="1">
      <x:c r="A40" s="23"/>
      <x:c r="B40" s="23"/>
      <x:c r="C40" s="23"/>
      <x:c r="D40" s="23"/>
      <x:c r="E40" s="23"/>
    </x:row>
    <x:row r="41" ht="22" customHeight="1">
      <x:c r="A41" s="23"/>
      <x:c r="B41" s="23"/>
      <x:c r="C41" s="23"/>
      <x:c r="D41" s="23"/>
      <x:c r="E41" s="23"/>
    </x:row>
    <x:row r="42" ht="22" customHeight="1">
      <x:c r="A42" s="23"/>
      <x:c r="B42" s="23"/>
      <x:c r="C42" s="23"/>
      <x:c r="D42" s="23"/>
      <x:c r="E42" s="23"/>
    </x:row>
    <x:row r="43" ht="22" customHeight="1">
      <x:c r="A43" s="23"/>
      <x:c r="B43" s="23"/>
      <x:c r="C43" s="23"/>
      <x:c r="D43" s="23"/>
      <x:c r="E43" s="23"/>
    </x:row>
    <x:row r="44" ht="22" customHeight="1">
      <x:c r="A44" s="23"/>
      <x:c r="B44" s="23"/>
      <x:c r="C44" s="23"/>
      <x:c r="D44" s="23"/>
      <x:c r="E44" s="23"/>
    </x:row>
    <x:row r="45" ht="22" customHeight="1">
      <x:c r="A45" s="23"/>
      <x:c r="B45" s="23"/>
      <x:c r="C45" s="23"/>
      <x:c r="D45" s="23"/>
      <x:c r="E45" s="23"/>
    </x:row>
    <x:row r="46" ht="22" customHeight="1">
      <x:c r="A46" s="23"/>
      <x:c r="B46" s="23"/>
      <x:c r="C46" s="23"/>
      <x:c r="D46" s="23"/>
      <x:c r="E46" s="23"/>
    </x:row>
    <x:row r="47" ht="22" customHeight="1">
      <x:c r="A47" s="23"/>
      <x:c r="B47" s="23"/>
      <x:c r="C47" s="23"/>
      <x:c r="D47" s="23"/>
      <x:c r="E47" s="23"/>
    </x:row>
    <x:row r="48" ht="22" customHeight="1">
      <x:c r="A48" s="23"/>
      <x:c r="B48" s="23"/>
      <x:c r="C48" s="23"/>
      <x:c r="D48" s="23"/>
      <x:c r="E48" s="23"/>
    </x:row>
    <x:row r="49" ht="22" customHeight="1">
      <x:c r="A49" s="23"/>
      <x:c r="B49" s="23"/>
      <x:c r="C49" s="23"/>
      <x:c r="D49" s="23"/>
      <x:c r="E49" s="23"/>
    </x:row>
    <x:row r="50" ht="22" customHeight="1">
      <x:c r="A50" s="23"/>
      <x:c r="B50" s="23"/>
      <x:c r="C50" s="23"/>
      <x:c r="D50" s="23"/>
      <x:c r="E50" s="23"/>
    </x:row>
  </x:sheetData>
  <x:mergeCells>
    <x:mergeCell ref="A1:E1"/>
    <x:mergeCell ref="A2:E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C5:C50">
    <x:cfRule type="containsBlanks" priority="3"/>
  </x:conditionalFormatting>
  <x:conditionalFormatting sqref="D5:D50">
    <x:cfRule type="containsBlanks" priority="4"/>
  </x:conditionalFormatting>
  <x:conditionalFormatting sqref="E5:E50">
    <x:cfRule type="containsBlanks" priority="5"/>
  </x:conditionalFormatting>
  <x:dataValidations count="2">
    <x:dataValidation type="list" sqref="A5:A50">
      <x:formula1>"UPSERT,ARCHIVE,RESTORE,SKIP"</x:formula1>
    </x:dataValidation>
    <x:dataValidation type="list" sqref="E5:E50">
      <x:formula1>"collaborator,watcher"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ebd52638d24b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8" hidden="0" customWidth="1"/>
    <x:col min="5" max="5" width="20" hidden="0" customWidth="1"/>
    <x:col min="6" max="6" width="18" hidden="0" customWidth="1"/>
    <x:col min="7" max="7" width="32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8" hidden="0" customWidth="1"/>
    <x:col min="13" max="13" width="18" hidden="0" customWidth="1"/>
    <x:col min="14" max="14" width="16" hidden="0" customWidth="1"/>
  </x:cols>
  <x:sheetData>
    <x:row r="1" ht="32" customHeight="1">
      <x:c r="A1" s="7" t="str">
        <x:v>互动记录</x:v>
      </x:c>
    </x:row>
    <x:row r="2" ht="25" customHeight="1">
      <x:c r="A2" s="11" t="str">
        <x:v>跟进和评论均一行一条；下一次跟进日期由 next_action_date 派生。</x:v>
      </x:c>
    </x:row>
    <x:row r="4" ht="34" customHeight="1">
      <x:c r="A4" s="24" t="str">
        <x:v>操作｜action</x:v>
      </x:c>
      <x:c r="B4" s="25" t="str">
        <x:v>互动键｜activity_key</x:v>
      </x:c>
      <x:c r="C4" s="25" t="str">
        <x:v>商机键｜lead_key</x:v>
      </x:c>
      <x:c r="D4" s="25" t="str">
        <x:v>互动类型｜activity_type</x:v>
      </x:c>
      <x:c r="E4" s="25" t="str">
        <x:v>记录账号｜actor_username</x:v>
      </x:c>
      <x:c r="F4" s="25" t="str">
        <x:v>发生时间｜occurred_at</x:v>
      </x:c>
      <x:c r="G4" s="25" t="str">
        <x:v>内容｜content</x:v>
      </x:c>
      <x:c r="H4" s="25" t="str">
        <x:v>可见范围｜visibility</x:v>
      </x:c>
      <x:c r="I4" s="21" t="str">
        <x:v>方式｜method</x:v>
      </x:c>
      <x:c r="J4" s="21" t="str">
        <x:v>跟进状态｜status</x:v>
      </x:c>
      <x:c r="K4" s="21" t="str">
        <x:v>回复日期｜response_date</x:v>
      </x:c>
      <x:c r="L4" s="21" t="str">
        <x:v>客户反馈｜customer_feedback</x:v>
      </x:c>
      <x:c r="M4" s="21" t="str">
        <x:v>下一步行动｜next_action</x:v>
      </x:c>
      <x:c r="N4" s="22" t="str">
        <x:v>下一步日期｜next_action_date</x:v>
      </x:c>
    </x:row>
    <x:row r="5" ht="22" customHeight="1">
      <x:c r="A5" s="23"/>
      <x:c r="B5" s="23"/>
      <x:c r="C5" s="23"/>
      <x:c r="D5" s="23"/>
      <x:c r="E5" s="23"/>
      <x:c r="F5" s="29"/>
      <x:c r="G5" s="23"/>
      <x:c r="H5" s="23"/>
      <x:c r="I5" s="23"/>
      <x:c r="J5" s="23"/>
      <x:c r="K5" s="27"/>
      <x:c r="L5" s="23"/>
      <x:c r="M5" s="23"/>
      <x:c r="N5" s="27"/>
    </x:row>
    <x:row r="6" ht="22" customHeight="1">
      <x:c r="A6" s="23"/>
      <x:c r="B6" s="23"/>
      <x:c r="C6" s="23"/>
      <x:c r="D6" s="23"/>
      <x:c r="E6" s="23"/>
      <x:c r="F6" s="29"/>
      <x:c r="G6" s="23"/>
      <x:c r="H6" s="23"/>
      <x:c r="I6" s="23"/>
      <x:c r="J6" s="23"/>
      <x:c r="K6" s="27"/>
      <x:c r="L6" s="23"/>
      <x:c r="M6" s="23"/>
      <x:c r="N6" s="27"/>
    </x:row>
    <x:row r="7" ht="22" customHeight="1">
      <x:c r="A7" s="23"/>
      <x:c r="B7" s="23"/>
      <x:c r="C7" s="23"/>
      <x:c r="D7" s="23"/>
      <x:c r="E7" s="23"/>
      <x:c r="F7" s="29"/>
      <x:c r="G7" s="23"/>
      <x:c r="H7" s="23"/>
      <x:c r="I7" s="23"/>
      <x:c r="J7" s="23"/>
      <x:c r="K7" s="27"/>
      <x:c r="L7" s="23"/>
      <x:c r="M7" s="23"/>
      <x:c r="N7" s="27"/>
    </x:row>
    <x:row r="8" ht="22" customHeight="1">
      <x:c r="A8" s="23"/>
      <x:c r="B8" s="23"/>
      <x:c r="C8" s="23"/>
      <x:c r="D8" s="23"/>
      <x:c r="E8" s="23"/>
      <x:c r="F8" s="29"/>
      <x:c r="G8" s="23"/>
      <x:c r="H8" s="23"/>
      <x:c r="I8" s="23"/>
      <x:c r="J8" s="23"/>
      <x:c r="K8" s="27"/>
      <x:c r="L8" s="23"/>
      <x:c r="M8" s="23"/>
      <x:c r="N8" s="27"/>
    </x:row>
    <x:row r="9" ht="22" customHeight="1">
      <x:c r="A9" s="23"/>
      <x:c r="B9" s="23"/>
      <x:c r="C9" s="23"/>
      <x:c r="D9" s="23"/>
      <x:c r="E9" s="23"/>
      <x:c r="F9" s="29"/>
      <x:c r="G9" s="23"/>
      <x:c r="H9" s="23"/>
      <x:c r="I9" s="23"/>
      <x:c r="J9" s="23"/>
      <x:c r="K9" s="27"/>
      <x:c r="L9" s="23"/>
      <x:c r="M9" s="23"/>
      <x:c r="N9" s="27"/>
    </x:row>
    <x:row r="10" ht="22" customHeight="1">
      <x:c r="A10" s="23"/>
      <x:c r="B10" s="23"/>
      <x:c r="C10" s="23"/>
      <x:c r="D10" s="23"/>
      <x:c r="E10" s="23"/>
      <x:c r="F10" s="29"/>
      <x:c r="G10" s="23"/>
      <x:c r="H10" s="23"/>
      <x:c r="I10" s="23"/>
      <x:c r="J10" s="23"/>
      <x:c r="K10" s="27"/>
      <x:c r="L10" s="23"/>
      <x:c r="M10" s="23"/>
      <x:c r="N10" s="27"/>
    </x:row>
    <x:row r="11" ht="22" customHeight="1">
      <x:c r="A11" s="23"/>
      <x:c r="B11" s="23"/>
      <x:c r="C11" s="23"/>
      <x:c r="D11" s="23"/>
      <x:c r="E11" s="23"/>
      <x:c r="F11" s="29"/>
      <x:c r="G11" s="23"/>
      <x:c r="H11" s="23"/>
      <x:c r="I11" s="23"/>
      <x:c r="J11" s="23"/>
      <x:c r="K11" s="27"/>
      <x:c r="L11" s="23"/>
      <x:c r="M11" s="23"/>
      <x:c r="N11" s="27"/>
    </x:row>
    <x:row r="12" ht="22" customHeight="1">
      <x:c r="A12" s="23"/>
      <x:c r="B12" s="23"/>
      <x:c r="C12" s="23"/>
      <x:c r="D12" s="23"/>
      <x:c r="E12" s="23"/>
      <x:c r="F12" s="29"/>
      <x:c r="G12" s="23"/>
      <x:c r="H12" s="23"/>
      <x:c r="I12" s="23"/>
      <x:c r="J12" s="23"/>
      <x:c r="K12" s="27"/>
      <x:c r="L12" s="23"/>
      <x:c r="M12" s="23"/>
      <x:c r="N12" s="27"/>
    </x:row>
    <x:row r="13" ht="22" customHeight="1">
      <x:c r="A13" s="23"/>
      <x:c r="B13" s="23"/>
      <x:c r="C13" s="23"/>
      <x:c r="D13" s="23"/>
      <x:c r="E13" s="23"/>
      <x:c r="F13" s="29"/>
      <x:c r="G13" s="23"/>
      <x:c r="H13" s="23"/>
      <x:c r="I13" s="23"/>
      <x:c r="J13" s="23"/>
      <x:c r="K13" s="27"/>
      <x:c r="L13" s="23"/>
      <x:c r="M13" s="23"/>
      <x:c r="N13" s="27"/>
    </x:row>
    <x:row r="14" ht="22" customHeight="1">
      <x:c r="A14" s="23"/>
      <x:c r="B14" s="23"/>
      <x:c r="C14" s="23"/>
      <x:c r="D14" s="23"/>
      <x:c r="E14" s="23"/>
      <x:c r="F14" s="29"/>
      <x:c r="G14" s="23"/>
      <x:c r="H14" s="23"/>
      <x:c r="I14" s="23"/>
      <x:c r="J14" s="23"/>
      <x:c r="K14" s="27"/>
      <x:c r="L14" s="23"/>
      <x:c r="M14" s="23"/>
      <x:c r="N14" s="27"/>
    </x:row>
    <x:row r="15" ht="22" customHeight="1">
      <x:c r="A15" s="23"/>
      <x:c r="B15" s="23"/>
      <x:c r="C15" s="23"/>
      <x:c r="D15" s="23"/>
      <x:c r="E15" s="23"/>
      <x:c r="F15" s="29"/>
      <x:c r="G15" s="23"/>
      <x:c r="H15" s="23"/>
      <x:c r="I15" s="23"/>
      <x:c r="J15" s="23"/>
      <x:c r="K15" s="27"/>
      <x:c r="L15" s="23"/>
      <x:c r="M15" s="23"/>
      <x:c r="N15" s="27"/>
    </x:row>
    <x:row r="16" ht="22" customHeight="1">
      <x:c r="A16" s="23"/>
      <x:c r="B16" s="23"/>
      <x:c r="C16" s="23"/>
      <x:c r="D16" s="23"/>
      <x:c r="E16" s="23"/>
      <x:c r="F16" s="29"/>
      <x:c r="G16" s="23"/>
      <x:c r="H16" s="23"/>
      <x:c r="I16" s="23"/>
      <x:c r="J16" s="23"/>
      <x:c r="K16" s="27"/>
      <x:c r="L16" s="23"/>
      <x:c r="M16" s="23"/>
      <x:c r="N16" s="27"/>
    </x:row>
    <x:row r="17" ht="22" customHeight="1">
      <x:c r="A17" s="23"/>
      <x:c r="B17" s="23"/>
      <x:c r="C17" s="23"/>
      <x:c r="D17" s="23"/>
      <x:c r="E17" s="23"/>
      <x:c r="F17" s="29"/>
      <x:c r="G17" s="23"/>
      <x:c r="H17" s="23"/>
      <x:c r="I17" s="23"/>
      <x:c r="J17" s="23"/>
      <x:c r="K17" s="27"/>
      <x:c r="L17" s="23"/>
      <x:c r="M17" s="23"/>
      <x:c r="N17" s="27"/>
    </x:row>
    <x:row r="18" ht="22" customHeight="1">
      <x:c r="A18" s="23"/>
      <x:c r="B18" s="23"/>
      <x:c r="C18" s="23"/>
      <x:c r="D18" s="23"/>
      <x:c r="E18" s="23"/>
      <x:c r="F18" s="29"/>
      <x:c r="G18" s="23"/>
      <x:c r="H18" s="23"/>
      <x:c r="I18" s="23"/>
      <x:c r="J18" s="23"/>
      <x:c r="K18" s="27"/>
      <x:c r="L18" s="23"/>
      <x:c r="M18" s="23"/>
      <x:c r="N18" s="27"/>
    </x:row>
    <x:row r="19" ht="22" customHeight="1">
      <x:c r="A19" s="23"/>
      <x:c r="B19" s="23"/>
      <x:c r="C19" s="23"/>
      <x:c r="D19" s="23"/>
      <x:c r="E19" s="23"/>
      <x:c r="F19" s="29"/>
      <x:c r="G19" s="23"/>
      <x:c r="H19" s="23"/>
      <x:c r="I19" s="23"/>
      <x:c r="J19" s="23"/>
      <x:c r="K19" s="27"/>
      <x:c r="L19" s="23"/>
      <x:c r="M19" s="23"/>
      <x:c r="N19" s="27"/>
    </x:row>
    <x:row r="20" ht="22" customHeight="1">
      <x:c r="A20" s="23"/>
      <x:c r="B20" s="23"/>
      <x:c r="C20" s="23"/>
      <x:c r="D20" s="23"/>
      <x:c r="E20" s="23"/>
      <x:c r="F20" s="29"/>
      <x:c r="G20" s="23"/>
      <x:c r="H20" s="23"/>
      <x:c r="I20" s="23"/>
      <x:c r="J20" s="23"/>
      <x:c r="K20" s="27"/>
      <x:c r="L20" s="23"/>
      <x:c r="M20" s="23"/>
      <x:c r="N20" s="27"/>
    </x:row>
    <x:row r="21" ht="22" customHeight="1">
      <x:c r="A21" s="23"/>
      <x:c r="B21" s="23"/>
      <x:c r="C21" s="23"/>
      <x:c r="D21" s="23"/>
      <x:c r="E21" s="23"/>
      <x:c r="F21" s="29"/>
      <x:c r="G21" s="23"/>
      <x:c r="H21" s="23"/>
      <x:c r="I21" s="23"/>
      <x:c r="J21" s="23"/>
      <x:c r="K21" s="27"/>
      <x:c r="L21" s="23"/>
      <x:c r="M21" s="23"/>
      <x:c r="N21" s="27"/>
    </x:row>
    <x:row r="22" ht="22" customHeight="1">
      <x:c r="A22" s="23"/>
      <x:c r="B22" s="23"/>
      <x:c r="C22" s="23"/>
      <x:c r="D22" s="23"/>
      <x:c r="E22" s="23"/>
      <x:c r="F22" s="29"/>
      <x:c r="G22" s="23"/>
      <x:c r="H22" s="23"/>
      <x:c r="I22" s="23"/>
      <x:c r="J22" s="23"/>
      <x:c r="K22" s="27"/>
      <x:c r="L22" s="23"/>
      <x:c r="M22" s="23"/>
      <x:c r="N22" s="27"/>
    </x:row>
    <x:row r="23" ht="22" customHeight="1">
      <x:c r="A23" s="23"/>
      <x:c r="B23" s="23"/>
      <x:c r="C23" s="23"/>
      <x:c r="D23" s="23"/>
      <x:c r="E23" s="23"/>
      <x:c r="F23" s="29"/>
      <x:c r="G23" s="23"/>
      <x:c r="H23" s="23"/>
      <x:c r="I23" s="23"/>
      <x:c r="J23" s="23"/>
      <x:c r="K23" s="27"/>
      <x:c r="L23" s="23"/>
      <x:c r="M23" s="23"/>
      <x:c r="N23" s="27"/>
    </x:row>
    <x:row r="24" ht="22" customHeight="1">
      <x:c r="A24" s="23"/>
      <x:c r="B24" s="23"/>
      <x:c r="C24" s="23"/>
      <x:c r="D24" s="23"/>
      <x:c r="E24" s="23"/>
      <x:c r="F24" s="29"/>
      <x:c r="G24" s="23"/>
      <x:c r="H24" s="23"/>
      <x:c r="I24" s="23"/>
      <x:c r="J24" s="23"/>
      <x:c r="K24" s="27"/>
      <x:c r="L24" s="23"/>
      <x:c r="M24" s="23"/>
      <x:c r="N24" s="27"/>
    </x:row>
    <x:row r="25" ht="22" customHeight="1">
      <x:c r="A25" s="23"/>
      <x:c r="B25" s="23"/>
      <x:c r="C25" s="23"/>
      <x:c r="D25" s="23"/>
      <x:c r="E25" s="23"/>
      <x:c r="F25" s="29"/>
      <x:c r="G25" s="23"/>
      <x:c r="H25" s="23"/>
      <x:c r="I25" s="23"/>
      <x:c r="J25" s="23"/>
      <x:c r="K25" s="27"/>
      <x:c r="L25" s="23"/>
      <x:c r="M25" s="23"/>
      <x:c r="N25" s="27"/>
    </x:row>
    <x:row r="26" ht="22" customHeight="1">
      <x:c r="A26" s="23"/>
      <x:c r="B26" s="23"/>
      <x:c r="C26" s="23"/>
      <x:c r="D26" s="23"/>
      <x:c r="E26" s="23"/>
      <x:c r="F26" s="29"/>
      <x:c r="G26" s="23"/>
      <x:c r="H26" s="23"/>
      <x:c r="I26" s="23"/>
      <x:c r="J26" s="23"/>
      <x:c r="K26" s="27"/>
      <x:c r="L26" s="23"/>
      <x:c r="M26" s="23"/>
      <x:c r="N26" s="27"/>
    </x:row>
    <x:row r="27" ht="22" customHeight="1">
      <x:c r="A27" s="23"/>
      <x:c r="B27" s="23"/>
      <x:c r="C27" s="23"/>
      <x:c r="D27" s="23"/>
      <x:c r="E27" s="23"/>
      <x:c r="F27" s="29"/>
      <x:c r="G27" s="23"/>
      <x:c r="H27" s="23"/>
      <x:c r="I27" s="23"/>
      <x:c r="J27" s="23"/>
      <x:c r="K27" s="27"/>
      <x:c r="L27" s="23"/>
      <x:c r="M27" s="23"/>
      <x:c r="N27" s="27"/>
    </x:row>
    <x:row r="28" ht="22" customHeight="1">
      <x:c r="A28" s="23"/>
      <x:c r="B28" s="23"/>
      <x:c r="C28" s="23"/>
      <x:c r="D28" s="23"/>
      <x:c r="E28" s="23"/>
      <x:c r="F28" s="29"/>
      <x:c r="G28" s="23"/>
      <x:c r="H28" s="23"/>
      <x:c r="I28" s="23"/>
      <x:c r="J28" s="23"/>
      <x:c r="K28" s="27"/>
      <x:c r="L28" s="23"/>
      <x:c r="M28" s="23"/>
      <x:c r="N28" s="27"/>
    </x:row>
    <x:row r="29" ht="22" customHeight="1">
      <x:c r="A29" s="23"/>
      <x:c r="B29" s="23"/>
      <x:c r="C29" s="23"/>
      <x:c r="D29" s="23"/>
      <x:c r="E29" s="23"/>
      <x:c r="F29" s="29"/>
      <x:c r="G29" s="23"/>
      <x:c r="H29" s="23"/>
      <x:c r="I29" s="23"/>
      <x:c r="J29" s="23"/>
      <x:c r="K29" s="27"/>
      <x:c r="L29" s="23"/>
      <x:c r="M29" s="23"/>
      <x:c r="N29" s="27"/>
    </x:row>
    <x:row r="30" ht="22" customHeight="1">
      <x:c r="A30" s="23"/>
      <x:c r="B30" s="23"/>
      <x:c r="C30" s="23"/>
      <x:c r="D30" s="23"/>
      <x:c r="E30" s="23"/>
      <x:c r="F30" s="29"/>
      <x:c r="G30" s="23"/>
      <x:c r="H30" s="23"/>
      <x:c r="I30" s="23"/>
      <x:c r="J30" s="23"/>
      <x:c r="K30" s="27"/>
      <x:c r="L30" s="23"/>
      <x:c r="M30" s="23"/>
      <x:c r="N30" s="27"/>
    </x:row>
    <x:row r="31" ht="22" customHeight="1">
      <x:c r="A31" s="23"/>
      <x:c r="B31" s="23"/>
      <x:c r="C31" s="23"/>
      <x:c r="D31" s="23"/>
      <x:c r="E31" s="23"/>
      <x:c r="F31" s="29"/>
      <x:c r="G31" s="23"/>
      <x:c r="H31" s="23"/>
      <x:c r="I31" s="23"/>
      <x:c r="J31" s="23"/>
      <x:c r="K31" s="27"/>
      <x:c r="L31" s="23"/>
      <x:c r="M31" s="23"/>
      <x:c r="N31" s="27"/>
    </x:row>
    <x:row r="32" ht="22" customHeight="1">
      <x:c r="A32" s="23"/>
      <x:c r="B32" s="23"/>
      <x:c r="C32" s="23"/>
      <x:c r="D32" s="23"/>
      <x:c r="E32" s="23"/>
      <x:c r="F32" s="29"/>
      <x:c r="G32" s="23"/>
      <x:c r="H32" s="23"/>
      <x:c r="I32" s="23"/>
      <x:c r="J32" s="23"/>
      <x:c r="K32" s="27"/>
      <x:c r="L32" s="23"/>
      <x:c r="M32" s="23"/>
      <x:c r="N32" s="27"/>
    </x:row>
    <x:row r="33" ht="22" customHeight="1">
      <x:c r="A33" s="23"/>
      <x:c r="B33" s="23"/>
      <x:c r="C33" s="23"/>
      <x:c r="D33" s="23"/>
      <x:c r="E33" s="23"/>
      <x:c r="F33" s="29"/>
      <x:c r="G33" s="23"/>
      <x:c r="H33" s="23"/>
      <x:c r="I33" s="23"/>
      <x:c r="J33" s="23"/>
      <x:c r="K33" s="27"/>
      <x:c r="L33" s="23"/>
      <x:c r="M33" s="23"/>
      <x:c r="N33" s="27"/>
    </x:row>
    <x:row r="34" ht="22" customHeight="1">
      <x:c r="A34" s="23"/>
      <x:c r="B34" s="23"/>
      <x:c r="C34" s="23"/>
      <x:c r="D34" s="23"/>
      <x:c r="E34" s="23"/>
      <x:c r="F34" s="29"/>
      <x:c r="G34" s="23"/>
      <x:c r="H34" s="23"/>
      <x:c r="I34" s="23"/>
      <x:c r="J34" s="23"/>
      <x:c r="K34" s="27"/>
      <x:c r="L34" s="23"/>
      <x:c r="M34" s="23"/>
      <x:c r="N34" s="27"/>
    </x:row>
    <x:row r="35" ht="22" customHeight="1">
      <x:c r="A35" s="23"/>
      <x:c r="B35" s="23"/>
      <x:c r="C35" s="23"/>
      <x:c r="D35" s="23"/>
      <x:c r="E35" s="23"/>
      <x:c r="F35" s="29"/>
      <x:c r="G35" s="23"/>
      <x:c r="H35" s="23"/>
      <x:c r="I35" s="23"/>
      <x:c r="J35" s="23"/>
      <x:c r="K35" s="27"/>
      <x:c r="L35" s="23"/>
      <x:c r="M35" s="23"/>
      <x:c r="N35" s="27"/>
    </x:row>
    <x:row r="36" ht="22" customHeight="1">
      <x:c r="A36" s="23"/>
      <x:c r="B36" s="23"/>
      <x:c r="C36" s="23"/>
      <x:c r="D36" s="23"/>
      <x:c r="E36" s="23"/>
      <x:c r="F36" s="29"/>
      <x:c r="G36" s="23"/>
      <x:c r="H36" s="23"/>
      <x:c r="I36" s="23"/>
      <x:c r="J36" s="23"/>
      <x:c r="K36" s="27"/>
      <x:c r="L36" s="23"/>
      <x:c r="M36" s="23"/>
      <x:c r="N36" s="27"/>
    </x:row>
    <x:row r="37" ht="22" customHeight="1">
      <x:c r="A37" s="23"/>
      <x:c r="B37" s="23"/>
      <x:c r="C37" s="23"/>
      <x:c r="D37" s="23"/>
      <x:c r="E37" s="23"/>
      <x:c r="F37" s="29"/>
      <x:c r="G37" s="23"/>
      <x:c r="H37" s="23"/>
      <x:c r="I37" s="23"/>
      <x:c r="J37" s="23"/>
      <x:c r="K37" s="27"/>
      <x:c r="L37" s="23"/>
      <x:c r="M37" s="23"/>
      <x:c r="N37" s="27"/>
    </x:row>
    <x:row r="38" ht="22" customHeight="1">
      <x:c r="A38" s="23"/>
      <x:c r="B38" s="23"/>
      <x:c r="C38" s="23"/>
      <x:c r="D38" s="23"/>
      <x:c r="E38" s="23"/>
      <x:c r="F38" s="29"/>
      <x:c r="G38" s="23"/>
      <x:c r="H38" s="23"/>
      <x:c r="I38" s="23"/>
      <x:c r="J38" s="23"/>
      <x:c r="K38" s="27"/>
      <x:c r="L38" s="23"/>
      <x:c r="M38" s="23"/>
      <x:c r="N38" s="27"/>
    </x:row>
    <x:row r="39" ht="22" customHeight="1">
      <x:c r="A39" s="23"/>
      <x:c r="B39" s="23"/>
      <x:c r="C39" s="23"/>
      <x:c r="D39" s="23"/>
      <x:c r="E39" s="23"/>
      <x:c r="F39" s="29"/>
      <x:c r="G39" s="23"/>
      <x:c r="H39" s="23"/>
      <x:c r="I39" s="23"/>
      <x:c r="J39" s="23"/>
      <x:c r="K39" s="27"/>
      <x:c r="L39" s="23"/>
      <x:c r="M39" s="23"/>
      <x:c r="N39" s="27"/>
    </x:row>
    <x:row r="40" ht="22" customHeight="1">
      <x:c r="A40" s="23"/>
      <x:c r="B40" s="23"/>
      <x:c r="C40" s="23"/>
      <x:c r="D40" s="23"/>
      <x:c r="E40" s="23"/>
      <x:c r="F40" s="29"/>
      <x:c r="G40" s="23"/>
      <x:c r="H40" s="23"/>
      <x:c r="I40" s="23"/>
      <x:c r="J40" s="23"/>
      <x:c r="K40" s="27"/>
      <x:c r="L40" s="23"/>
      <x:c r="M40" s="23"/>
      <x:c r="N40" s="27"/>
    </x:row>
    <x:row r="41" ht="22" customHeight="1">
      <x:c r="A41" s="23"/>
      <x:c r="B41" s="23"/>
      <x:c r="C41" s="23"/>
      <x:c r="D41" s="23"/>
      <x:c r="E41" s="23"/>
      <x:c r="F41" s="29"/>
      <x:c r="G41" s="23"/>
      <x:c r="H41" s="23"/>
      <x:c r="I41" s="23"/>
      <x:c r="J41" s="23"/>
      <x:c r="K41" s="27"/>
      <x:c r="L41" s="23"/>
      <x:c r="M41" s="23"/>
      <x:c r="N41" s="27"/>
    </x:row>
    <x:row r="42" ht="22" customHeight="1">
      <x:c r="A42" s="23"/>
      <x:c r="B42" s="23"/>
      <x:c r="C42" s="23"/>
      <x:c r="D42" s="23"/>
      <x:c r="E42" s="23"/>
      <x:c r="F42" s="29"/>
      <x:c r="G42" s="23"/>
      <x:c r="H42" s="23"/>
      <x:c r="I42" s="23"/>
      <x:c r="J42" s="23"/>
      <x:c r="K42" s="27"/>
      <x:c r="L42" s="23"/>
      <x:c r="M42" s="23"/>
      <x:c r="N42" s="27"/>
    </x:row>
    <x:row r="43" ht="22" customHeight="1">
      <x:c r="A43" s="23"/>
      <x:c r="B43" s="23"/>
      <x:c r="C43" s="23"/>
      <x:c r="D43" s="23"/>
      <x:c r="E43" s="23"/>
      <x:c r="F43" s="29"/>
      <x:c r="G43" s="23"/>
      <x:c r="H43" s="23"/>
      <x:c r="I43" s="23"/>
      <x:c r="J43" s="23"/>
      <x:c r="K43" s="27"/>
      <x:c r="L43" s="23"/>
      <x:c r="M43" s="23"/>
      <x:c r="N43" s="27"/>
    </x:row>
    <x:row r="44" ht="22" customHeight="1">
      <x:c r="A44" s="23"/>
      <x:c r="B44" s="23"/>
      <x:c r="C44" s="23"/>
      <x:c r="D44" s="23"/>
      <x:c r="E44" s="23"/>
      <x:c r="F44" s="29"/>
      <x:c r="G44" s="23"/>
      <x:c r="H44" s="23"/>
      <x:c r="I44" s="23"/>
      <x:c r="J44" s="23"/>
      <x:c r="K44" s="27"/>
      <x:c r="L44" s="23"/>
      <x:c r="M44" s="23"/>
      <x:c r="N44" s="27"/>
    </x:row>
    <x:row r="45" ht="22" customHeight="1">
      <x:c r="A45" s="23"/>
      <x:c r="B45" s="23"/>
      <x:c r="C45" s="23"/>
      <x:c r="D45" s="23"/>
      <x:c r="E45" s="23"/>
      <x:c r="F45" s="29"/>
      <x:c r="G45" s="23"/>
      <x:c r="H45" s="23"/>
      <x:c r="I45" s="23"/>
      <x:c r="J45" s="23"/>
      <x:c r="K45" s="27"/>
      <x:c r="L45" s="23"/>
      <x:c r="M45" s="23"/>
      <x:c r="N45" s="27"/>
    </x:row>
    <x:row r="46" ht="22" customHeight="1">
      <x:c r="A46" s="23"/>
      <x:c r="B46" s="23"/>
      <x:c r="C46" s="23"/>
      <x:c r="D46" s="23"/>
      <x:c r="E46" s="23"/>
      <x:c r="F46" s="29"/>
      <x:c r="G46" s="23"/>
      <x:c r="H46" s="23"/>
      <x:c r="I46" s="23"/>
      <x:c r="J46" s="23"/>
      <x:c r="K46" s="27"/>
      <x:c r="L46" s="23"/>
      <x:c r="M46" s="23"/>
      <x:c r="N46" s="27"/>
    </x:row>
    <x:row r="47" ht="22" customHeight="1">
      <x:c r="A47" s="23"/>
      <x:c r="B47" s="23"/>
      <x:c r="C47" s="23"/>
      <x:c r="D47" s="23"/>
      <x:c r="E47" s="23"/>
      <x:c r="F47" s="29"/>
      <x:c r="G47" s="23"/>
      <x:c r="H47" s="23"/>
      <x:c r="I47" s="23"/>
      <x:c r="J47" s="23"/>
      <x:c r="K47" s="27"/>
      <x:c r="L47" s="23"/>
      <x:c r="M47" s="23"/>
      <x:c r="N47" s="27"/>
    </x:row>
    <x:row r="48" ht="22" customHeight="1">
      <x:c r="A48" s="23"/>
      <x:c r="B48" s="23"/>
      <x:c r="C48" s="23"/>
      <x:c r="D48" s="23"/>
      <x:c r="E48" s="23"/>
      <x:c r="F48" s="29"/>
      <x:c r="G48" s="23"/>
      <x:c r="H48" s="23"/>
      <x:c r="I48" s="23"/>
      <x:c r="J48" s="23"/>
      <x:c r="K48" s="27"/>
      <x:c r="L48" s="23"/>
      <x:c r="M48" s="23"/>
      <x:c r="N48" s="27"/>
    </x:row>
    <x:row r="49" ht="22" customHeight="1">
      <x:c r="A49" s="23"/>
      <x:c r="B49" s="23"/>
      <x:c r="C49" s="23"/>
      <x:c r="D49" s="23"/>
      <x:c r="E49" s="23"/>
      <x:c r="F49" s="29"/>
      <x:c r="G49" s="23"/>
      <x:c r="H49" s="23"/>
      <x:c r="I49" s="23"/>
      <x:c r="J49" s="23"/>
      <x:c r="K49" s="27"/>
      <x:c r="L49" s="23"/>
      <x:c r="M49" s="23"/>
      <x:c r="N49" s="27"/>
    </x:row>
    <x:row r="50" ht="22" customHeight="1">
      <x:c r="A50" s="23"/>
      <x:c r="B50" s="23"/>
      <x:c r="C50" s="23"/>
      <x:c r="D50" s="23"/>
      <x:c r="E50" s="23"/>
      <x:c r="F50" s="29"/>
      <x:c r="G50" s="23"/>
      <x:c r="H50" s="23"/>
      <x:c r="I50" s="23"/>
      <x:c r="J50" s="23"/>
      <x:c r="K50" s="27"/>
      <x:c r="L50" s="23"/>
      <x:c r="M50" s="23"/>
      <x:c r="N50" s="27"/>
    </x:row>
  </x:sheetData>
  <x:mergeCells>
    <x:mergeCell ref="A1:N1"/>
    <x:mergeCell ref="A2:N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C5:C50">
    <x:cfRule type="containsBlanks" priority="3"/>
  </x:conditionalFormatting>
  <x:conditionalFormatting sqref="D5:D50">
    <x:cfRule type="containsBlanks" priority="4"/>
  </x:conditionalFormatting>
  <x:conditionalFormatting sqref="E5:E50">
    <x:cfRule type="containsBlanks" priority="5"/>
  </x:conditionalFormatting>
  <x:conditionalFormatting sqref="F5:F50">
    <x:cfRule type="containsBlanks" priority="6"/>
  </x:conditionalFormatting>
  <x:conditionalFormatting sqref="G5:G50">
    <x:cfRule type="containsBlanks" priority="7"/>
  </x:conditionalFormatting>
  <x:conditionalFormatting sqref="H5:H50">
    <x:cfRule type="containsBlanks" priority="8"/>
  </x:conditionalFormatting>
  <x:dataValidations count="5">
    <x:dataValidation type="list" sqref="A5:A50">
      <x:formula1>"UPSERT,ARCHIVE,RESTORE,SKIP"</x:formula1>
    </x:dataValidation>
    <x:dataValidation type="list" sqref="D5:D50">
      <x:formula1>"follow_up,comment"</x:formula1>
    </x:dataValidation>
    <x:dataValidation type="list" sqref="H5:H50">
      <x:formula1>"all,internal,owner_only"</x:formula1>
    </x:dataValidation>
    <x:dataValidation type="list" sqref="I5:I50">
      <x:formula1>"Email,Phone,Meeting,Video Call,WhatsApp,WeChat,Other"</x:formula1>
    </x:dataValidation>
    <x:dataValidation type="list" sqref="J5:J50">
      <x:formula1>"pending,responded,completed,scheduled"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a149d34af249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32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32" hidden="0" customWidth="1"/>
  </x:cols>
  <x:sheetData>
    <x:row r="1" ht="32" customHeight="1">
      <x:c r="A1" s="7" t="str">
        <x:v>售前任务</x:v>
      </x:c>
    </x:row>
    <x:row r="2" ht="25" customHeight="1">
      <x:c r="A2" s="11" t="str">
        <x:v>多人协作时一人一行，并使用相同 task_group_key。</x:v>
      </x:c>
    </x:row>
    <x:row r="4" ht="34" customHeight="1">
      <x:c r="A4" s="24" t="str">
        <x:v>操作｜action</x:v>
      </x:c>
      <x:c r="B4" s="25" t="str">
        <x:v>任务键｜task_key</x:v>
      </x:c>
      <x:c r="C4" s="21" t="str">
        <x:v>任务组键｜task_group_key</x:v>
      </x:c>
      <x:c r="D4" s="25" t="str">
        <x:v>商机键｜lead_key</x:v>
      </x:c>
      <x:c r="E4" s="25" t="str">
        <x:v>负责账号｜assignee_username</x:v>
      </x:c>
      <x:c r="F4" s="25" t="str">
        <x:v>状态｜status</x:v>
      </x:c>
      <x:c r="G4" s="25" t="str">
        <x:v>需求描述｜request_description</x:v>
      </x:c>
      <x:c r="H4" s="21" t="str">
        <x:v>提出日期｜request_date</x:v>
      </x:c>
      <x:c r="I4" s="21" t="str">
        <x:v>到期日期｜due_date</x:v>
      </x:c>
      <x:c r="J4" s="21" t="str">
        <x:v>竞品｜competitor</x:v>
      </x:c>
      <x:c r="K4" s="21" t="str">
        <x:v>关键点｜key_points</x:v>
      </x:c>
      <x:c r="L4" s="21" t="str">
        <x:v>顾虑｜concerns</x:v>
      </x:c>
      <x:c r="M4" s="21" t="str">
        <x:v>进展｜progress_text</x:v>
      </x:c>
      <x:c r="N4" s="21" t="str">
        <x:v>结果｜result_summary</x:v>
      </x:c>
      <x:c r="O4" s="21" t="str">
        <x:v>下一步行动｜next_action</x:v>
      </x:c>
      <x:c r="P4" s="22" t="str">
        <x:v>补充说明｜supplemental_notes</x:v>
      </x:c>
    </x:row>
    <x:row r="5" ht="22" customHeight="1">
      <x:c r="A5" s="23"/>
      <x:c r="B5" s="23"/>
      <x:c r="C5" s="23"/>
      <x:c r="D5" s="23"/>
      <x:c r="E5" s="23"/>
      <x:c r="F5" s="23"/>
      <x:c r="G5" s="23"/>
      <x:c r="H5" s="27"/>
      <x:c r="I5" s="27"/>
      <x:c r="J5" s="23"/>
      <x:c r="K5" s="23"/>
      <x:c r="L5" s="23"/>
      <x:c r="M5" s="23"/>
      <x:c r="N5" s="23"/>
      <x:c r="O5" s="23"/>
      <x:c r="P5" s="23"/>
    </x:row>
    <x:row r="6" ht="22" customHeight="1">
      <x:c r="A6" s="23"/>
      <x:c r="B6" s="23"/>
      <x:c r="C6" s="23"/>
      <x:c r="D6" s="23"/>
      <x:c r="E6" s="23"/>
      <x:c r="F6" s="23"/>
      <x:c r="G6" s="23"/>
      <x:c r="H6" s="27"/>
      <x:c r="I6" s="27"/>
      <x:c r="J6" s="23"/>
      <x:c r="K6" s="23"/>
      <x:c r="L6" s="23"/>
      <x:c r="M6" s="23"/>
      <x:c r="N6" s="23"/>
      <x:c r="O6" s="23"/>
      <x:c r="P6" s="23"/>
    </x:row>
    <x:row r="7" ht="22" customHeight="1">
      <x:c r="A7" s="23"/>
      <x:c r="B7" s="23"/>
      <x:c r="C7" s="23"/>
      <x:c r="D7" s="23"/>
      <x:c r="E7" s="23"/>
      <x:c r="F7" s="23"/>
      <x:c r="G7" s="23"/>
      <x:c r="H7" s="27"/>
      <x:c r="I7" s="27"/>
      <x:c r="J7" s="23"/>
      <x:c r="K7" s="23"/>
      <x:c r="L7" s="23"/>
      <x:c r="M7" s="23"/>
      <x:c r="N7" s="23"/>
      <x:c r="O7" s="23"/>
      <x:c r="P7" s="23"/>
    </x:row>
    <x:row r="8" ht="22" customHeight="1">
      <x:c r="A8" s="23"/>
      <x:c r="B8" s="23"/>
      <x:c r="C8" s="23"/>
      <x:c r="D8" s="23"/>
      <x:c r="E8" s="23"/>
      <x:c r="F8" s="23"/>
      <x:c r="G8" s="23"/>
      <x:c r="H8" s="27"/>
      <x:c r="I8" s="27"/>
      <x:c r="J8" s="23"/>
      <x:c r="K8" s="23"/>
      <x:c r="L8" s="23"/>
      <x:c r="M8" s="23"/>
      <x:c r="N8" s="23"/>
      <x:c r="O8" s="23"/>
      <x:c r="P8" s="23"/>
    </x:row>
    <x:row r="9" ht="22" customHeight="1">
      <x:c r="A9" s="23"/>
      <x:c r="B9" s="23"/>
      <x:c r="C9" s="23"/>
      <x:c r="D9" s="23"/>
      <x:c r="E9" s="23"/>
      <x:c r="F9" s="23"/>
      <x:c r="G9" s="23"/>
      <x:c r="H9" s="27"/>
      <x:c r="I9" s="27"/>
      <x:c r="J9" s="23"/>
      <x:c r="K9" s="23"/>
      <x:c r="L9" s="23"/>
      <x:c r="M9" s="23"/>
      <x:c r="N9" s="23"/>
      <x:c r="O9" s="23"/>
      <x:c r="P9" s="23"/>
    </x:row>
    <x:row r="10" ht="22" customHeight="1">
      <x:c r="A10" s="23"/>
      <x:c r="B10" s="23"/>
      <x:c r="C10" s="23"/>
      <x:c r="D10" s="23"/>
      <x:c r="E10" s="23"/>
      <x:c r="F10" s="23"/>
      <x:c r="G10" s="23"/>
      <x:c r="H10" s="27"/>
      <x:c r="I10" s="27"/>
      <x:c r="J10" s="23"/>
      <x:c r="K10" s="23"/>
      <x:c r="L10" s="23"/>
      <x:c r="M10" s="23"/>
      <x:c r="N10" s="23"/>
      <x:c r="O10" s="23"/>
      <x:c r="P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7"/>
      <x:c r="I11" s="27"/>
      <x:c r="J11" s="23"/>
      <x:c r="K11" s="23"/>
      <x:c r="L11" s="23"/>
      <x:c r="M11" s="23"/>
      <x:c r="N11" s="23"/>
      <x:c r="O11" s="23"/>
      <x:c r="P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7"/>
      <x:c r="I12" s="27"/>
      <x:c r="J12" s="23"/>
      <x:c r="K12" s="23"/>
      <x:c r="L12" s="23"/>
      <x:c r="M12" s="23"/>
      <x:c r="N12" s="23"/>
      <x:c r="O12" s="23"/>
      <x:c r="P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7"/>
      <x:c r="I13" s="27"/>
      <x:c r="J13" s="23"/>
      <x:c r="K13" s="23"/>
      <x:c r="L13" s="23"/>
      <x:c r="M13" s="23"/>
      <x:c r="N13" s="23"/>
      <x:c r="O13" s="23"/>
      <x:c r="P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7"/>
      <x:c r="I14" s="27"/>
      <x:c r="J14" s="23"/>
      <x:c r="K14" s="23"/>
      <x:c r="L14" s="23"/>
      <x:c r="M14" s="23"/>
      <x:c r="N14" s="23"/>
      <x:c r="O14" s="23"/>
      <x:c r="P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7"/>
      <x:c r="I15" s="27"/>
      <x:c r="J15" s="23"/>
      <x:c r="K15" s="23"/>
      <x:c r="L15" s="23"/>
      <x:c r="M15" s="23"/>
      <x:c r="N15" s="23"/>
      <x:c r="O15" s="23"/>
      <x:c r="P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7"/>
      <x:c r="I16" s="27"/>
      <x:c r="J16" s="23"/>
      <x:c r="K16" s="23"/>
      <x:c r="L16" s="23"/>
      <x:c r="M16" s="23"/>
      <x:c r="N16" s="23"/>
      <x:c r="O16" s="23"/>
      <x:c r="P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7"/>
      <x:c r="I17" s="27"/>
      <x:c r="J17" s="23"/>
      <x:c r="K17" s="23"/>
      <x:c r="L17" s="23"/>
      <x:c r="M17" s="23"/>
      <x:c r="N17" s="23"/>
      <x:c r="O17" s="23"/>
      <x:c r="P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7"/>
      <x:c r="I18" s="27"/>
      <x:c r="J18" s="23"/>
      <x:c r="K18" s="23"/>
      <x:c r="L18" s="23"/>
      <x:c r="M18" s="23"/>
      <x:c r="N18" s="23"/>
      <x:c r="O18" s="23"/>
      <x:c r="P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7"/>
      <x:c r="I19" s="27"/>
      <x:c r="J19" s="23"/>
      <x:c r="K19" s="23"/>
      <x:c r="L19" s="23"/>
      <x:c r="M19" s="23"/>
      <x:c r="N19" s="23"/>
      <x:c r="O19" s="23"/>
      <x:c r="P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7"/>
      <x:c r="I20" s="27"/>
      <x:c r="J20" s="23"/>
      <x:c r="K20" s="23"/>
      <x:c r="L20" s="23"/>
      <x:c r="M20" s="23"/>
      <x:c r="N20" s="23"/>
      <x:c r="O20" s="23"/>
      <x:c r="P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7"/>
      <x:c r="I21" s="27"/>
      <x:c r="J21" s="23"/>
      <x:c r="K21" s="23"/>
      <x:c r="L21" s="23"/>
      <x:c r="M21" s="23"/>
      <x:c r="N21" s="23"/>
      <x:c r="O21" s="23"/>
      <x:c r="P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7"/>
      <x:c r="I22" s="27"/>
      <x:c r="J22" s="23"/>
      <x:c r="K22" s="23"/>
      <x:c r="L22" s="23"/>
      <x:c r="M22" s="23"/>
      <x:c r="N22" s="23"/>
      <x:c r="O22" s="23"/>
      <x:c r="P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7"/>
      <x:c r="I23" s="27"/>
      <x:c r="J23" s="23"/>
      <x:c r="K23" s="23"/>
      <x:c r="L23" s="23"/>
      <x:c r="M23" s="23"/>
      <x:c r="N23" s="23"/>
      <x:c r="O23" s="23"/>
      <x:c r="P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7"/>
      <x:c r="I24" s="27"/>
      <x:c r="J24" s="23"/>
      <x:c r="K24" s="23"/>
      <x:c r="L24" s="23"/>
      <x:c r="M24" s="23"/>
      <x:c r="N24" s="23"/>
      <x:c r="O24" s="23"/>
      <x:c r="P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7"/>
      <x:c r="I25" s="27"/>
      <x:c r="J25" s="23"/>
      <x:c r="K25" s="23"/>
      <x:c r="L25" s="23"/>
      <x:c r="M25" s="23"/>
      <x:c r="N25" s="23"/>
      <x:c r="O25" s="23"/>
      <x:c r="P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7"/>
      <x:c r="I26" s="27"/>
      <x:c r="J26" s="23"/>
      <x:c r="K26" s="23"/>
      <x:c r="L26" s="23"/>
      <x:c r="M26" s="23"/>
      <x:c r="N26" s="23"/>
      <x:c r="O26" s="23"/>
      <x:c r="P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7"/>
      <x:c r="I27" s="27"/>
      <x:c r="J27" s="23"/>
      <x:c r="K27" s="23"/>
      <x:c r="L27" s="23"/>
      <x:c r="M27" s="23"/>
      <x:c r="N27" s="23"/>
      <x:c r="O27" s="23"/>
      <x:c r="P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7"/>
      <x:c r="I28" s="27"/>
      <x:c r="J28" s="23"/>
      <x:c r="K28" s="23"/>
      <x:c r="L28" s="23"/>
      <x:c r="M28" s="23"/>
      <x:c r="N28" s="23"/>
      <x:c r="O28" s="23"/>
      <x:c r="P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7"/>
      <x:c r="I29" s="27"/>
      <x:c r="J29" s="23"/>
      <x:c r="K29" s="23"/>
      <x:c r="L29" s="23"/>
      <x:c r="M29" s="23"/>
      <x:c r="N29" s="23"/>
      <x:c r="O29" s="23"/>
      <x:c r="P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7"/>
      <x:c r="I30" s="27"/>
      <x:c r="J30" s="23"/>
      <x:c r="K30" s="23"/>
      <x:c r="L30" s="23"/>
      <x:c r="M30" s="23"/>
      <x:c r="N30" s="23"/>
      <x:c r="O30" s="23"/>
      <x:c r="P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7"/>
      <x:c r="I31" s="27"/>
      <x:c r="J31" s="23"/>
      <x:c r="K31" s="23"/>
      <x:c r="L31" s="23"/>
      <x:c r="M31" s="23"/>
      <x:c r="N31" s="23"/>
      <x:c r="O31" s="23"/>
      <x:c r="P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7"/>
      <x:c r="I32" s="27"/>
      <x:c r="J32" s="23"/>
      <x:c r="K32" s="23"/>
      <x:c r="L32" s="23"/>
      <x:c r="M32" s="23"/>
      <x:c r="N32" s="23"/>
      <x:c r="O32" s="23"/>
      <x:c r="P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7"/>
      <x:c r="I33" s="27"/>
      <x:c r="J33" s="23"/>
      <x:c r="K33" s="23"/>
      <x:c r="L33" s="23"/>
      <x:c r="M33" s="23"/>
      <x:c r="N33" s="23"/>
      <x:c r="O33" s="23"/>
      <x:c r="P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7"/>
      <x:c r="I34" s="27"/>
      <x:c r="J34" s="23"/>
      <x:c r="K34" s="23"/>
      <x:c r="L34" s="23"/>
      <x:c r="M34" s="23"/>
      <x:c r="N34" s="23"/>
      <x:c r="O34" s="23"/>
      <x:c r="P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7"/>
      <x:c r="I35" s="27"/>
      <x:c r="J35" s="23"/>
      <x:c r="K35" s="23"/>
      <x:c r="L35" s="23"/>
      <x:c r="M35" s="23"/>
      <x:c r="N35" s="23"/>
      <x:c r="O35" s="23"/>
      <x:c r="P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7"/>
      <x:c r="I36" s="27"/>
      <x:c r="J36" s="23"/>
      <x:c r="K36" s="23"/>
      <x:c r="L36" s="23"/>
      <x:c r="M36" s="23"/>
      <x:c r="N36" s="23"/>
      <x:c r="O36" s="23"/>
      <x:c r="P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7"/>
      <x:c r="I37" s="27"/>
      <x:c r="J37" s="23"/>
      <x:c r="K37" s="23"/>
      <x:c r="L37" s="23"/>
      <x:c r="M37" s="23"/>
      <x:c r="N37" s="23"/>
      <x:c r="O37" s="23"/>
      <x:c r="P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7"/>
      <x:c r="I38" s="27"/>
      <x:c r="J38" s="23"/>
      <x:c r="K38" s="23"/>
      <x:c r="L38" s="23"/>
      <x:c r="M38" s="23"/>
      <x:c r="N38" s="23"/>
      <x:c r="O38" s="23"/>
      <x:c r="P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7"/>
      <x:c r="I39" s="27"/>
      <x:c r="J39" s="23"/>
      <x:c r="K39" s="23"/>
      <x:c r="L39" s="23"/>
      <x:c r="M39" s="23"/>
      <x:c r="N39" s="23"/>
      <x:c r="O39" s="23"/>
      <x:c r="P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7"/>
      <x:c r="I40" s="27"/>
      <x:c r="J40" s="23"/>
      <x:c r="K40" s="23"/>
      <x:c r="L40" s="23"/>
      <x:c r="M40" s="23"/>
      <x:c r="N40" s="23"/>
      <x:c r="O40" s="23"/>
      <x:c r="P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7"/>
      <x:c r="I41" s="27"/>
      <x:c r="J41" s="23"/>
      <x:c r="K41" s="23"/>
      <x:c r="L41" s="23"/>
      <x:c r="M41" s="23"/>
      <x:c r="N41" s="23"/>
      <x:c r="O41" s="23"/>
      <x:c r="P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7"/>
      <x:c r="I42" s="27"/>
      <x:c r="J42" s="23"/>
      <x:c r="K42" s="23"/>
      <x:c r="L42" s="23"/>
      <x:c r="M42" s="23"/>
      <x:c r="N42" s="23"/>
      <x:c r="O42" s="23"/>
      <x:c r="P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7"/>
      <x:c r="I43" s="27"/>
      <x:c r="J43" s="23"/>
      <x:c r="K43" s="23"/>
      <x:c r="L43" s="23"/>
      <x:c r="M43" s="23"/>
      <x:c r="N43" s="23"/>
      <x:c r="O43" s="23"/>
      <x:c r="P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7"/>
      <x:c r="I44" s="27"/>
      <x:c r="J44" s="23"/>
      <x:c r="K44" s="23"/>
      <x:c r="L44" s="23"/>
      <x:c r="M44" s="23"/>
      <x:c r="N44" s="23"/>
      <x:c r="O44" s="23"/>
      <x:c r="P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7"/>
      <x:c r="I45" s="27"/>
      <x:c r="J45" s="23"/>
      <x:c r="K45" s="23"/>
      <x:c r="L45" s="23"/>
      <x:c r="M45" s="23"/>
      <x:c r="N45" s="23"/>
      <x:c r="O45" s="23"/>
      <x:c r="P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7"/>
      <x:c r="I46" s="27"/>
      <x:c r="J46" s="23"/>
      <x:c r="K46" s="23"/>
      <x:c r="L46" s="23"/>
      <x:c r="M46" s="23"/>
      <x:c r="N46" s="23"/>
      <x:c r="O46" s="23"/>
      <x:c r="P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7"/>
      <x:c r="I47" s="27"/>
      <x:c r="J47" s="23"/>
      <x:c r="K47" s="23"/>
      <x:c r="L47" s="23"/>
      <x:c r="M47" s="23"/>
      <x:c r="N47" s="23"/>
      <x:c r="O47" s="23"/>
      <x:c r="P47" s="23"/>
    </x:row>
    <x:row r="48" ht="22" customHeight="1">
      <x:c r="A48" s="23"/>
      <x:c r="B48" s="23"/>
      <x:c r="C48" s="23"/>
      <x:c r="D48" s="23"/>
      <x:c r="E48" s="23"/>
      <x:c r="F48" s="23"/>
      <x:c r="G48" s="23"/>
      <x:c r="H48" s="27"/>
      <x:c r="I48" s="27"/>
      <x:c r="J48" s="23"/>
      <x:c r="K48" s="23"/>
      <x:c r="L48" s="23"/>
      <x:c r="M48" s="23"/>
      <x:c r="N48" s="23"/>
      <x:c r="O48" s="23"/>
      <x:c r="P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7"/>
      <x:c r="I49" s="27"/>
      <x:c r="J49" s="23"/>
      <x:c r="K49" s="23"/>
      <x:c r="L49" s="23"/>
      <x:c r="M49" s="23"/>
      <x:c r="N49" s="23"/>
      <x:c r="O49" s="23"/>
      <x:c r="P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7"/>
      <x:c r="I50" s="27"/>
      <x:c r="J50" s="23"/>
      <x:c r="K50" s="23"/>
      <x:c r="L50" s="23"/>
      <x:c r="M50" s="23"/>
      <x:c r="N50" s="23"/>
      <x:c r="O50" s="23"/>
      <x:c r="P50" s="23"/>
    </x:row>
  </x:sheetData>
  <x:mergeCells>
    <x:mergeCell ref="A1:P1"/>
    <x:mergeCell ref="A2:P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D5:D50">
    <x:cfRule type="containsBlanks" priority="3"/>
  </x:conditionalFormatting>
  <x:conditionalFormatting sqref="E5:E50">
    <x:cfRule type="containsBlanks" priority="4"/>
  </x:conditionalFormatting>
  <x:conditionalFormatting sqref="F5:F50">
    <x:cfRule type="containsBlanks" priority="5"/>
  </x:conditionalFormatting>
  <x:conditionalFormatting sqref="G5:G50">
    <x:cfRule type="containsBlanks" priority="6"/>
  </x:conditionalFormatting>
  <x:dataValidations count="2">
    <x:dataValidation type="list" sqref="A5:A50">
      <x:formula1>"UPSERT,ARCHIVE,RESTORE,SKIP"</x:formula1>
    </x:dataValidation>
    <x:dataValidation type="list" sqref="F5:F50">
      <x:formula1>"Open,In Progress,Completed,Cancelled"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a05580702b4a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  <x:col min="8" max="8" width="32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2" customHeight="1">
      <x:c r="A1" s="7" t="str">
        <x:v>售后任务</x:v>
      </x:c>
    </x:row>
    <x:row r="2" ht="25" customHeight="1">
      <x:c r="A2" s="11" t="str">
        <x:v>售后状态将同步推导商机服务状态。</x:v>
      </x:c>
    </x:row>
    <x:row r="4" ht="34" customHeight="1">
      <x:c r="A4" s="24" t="str">
        <x:v>操作｜action</x:v>
      </x:c>
      <x:c r="B4" s="25" t="str">
        <x:v>任务键｜task_key</x:v>
      </x:c>
      <x:c r="C4" s="21" t="str">
        <x:v>任务组键｜task_group_key</x:v>
      </x:c>
      <x:c r="D4" s="25" t="str">
        <x:v>商机键｜lead_key</x:v>
      </x:c>
      <x:c r="E4" s="25" t="str">
        <x:v>负责账号｜assignee_username</x:v>
      </x:c>
      <x:c r="F4" s="25" t="str">
        <x:v>问题类型｜issue_type</x:v>
      </x:c>
      <x:c r="G4" s="25" t="str">
        <x:v>状态｜status</x:v>
      </x:c>
      <x:c r="H4" s="25" t="str">
        <x:v>问题描述｜issue_description</x:v>
      </x:c>
      <x:c r="I4" s="21" t="str">
        <x:v>问题日期｜issue_date</x:v>
      </x:c>
      <x:c r="J4" s="21" t="str">
        <x:v>到期日期｜due_date</x:v>
      </x:c>
      <x:c r="K4" s="21" t="str">
        <x:v>解决方案｜solution</x:v>
      </x:c>
      <x:c r="L4" s="21" t="str">
        <x:v>客户满意度｜customer_satisfaction</x:v>
      </x:c>
      <x:c r="M4" s="21" t="str">
        <x:v>经验教训｜lessons_learned</x:v>
      </x:c>
      <x:c r="N4" s="22" t="str">
        <x:v>备注｜remarks</x:v>
      </x:c>
    </x:row>
    <x:row r="5" ht="22" customHeight="1">
      <x:c r="A5" s="23"/>
      <x:c r="B5" s="23"/>
      <x:c r="C5" s="23"/>
      <x:c r="D5" s="23"/>
      <x:c r="E5" s="23"/>
      <x:c r="F5" s="23"/>
      <x:c r="G5" s="23"/>
      <x:c r="H5" s="23"/>
      <x:c r="I5" s="27"/>
      <x:c r="J5" s="27"/>
      <x:c r="K5" s="23"/>
      <x:c r="L5" s="23"/>
      <x:c r="M5" s="23"/>
      <x:c r="N5" s="23"/>
    </x:row>
    <x:row r="6" ht="22" customHeight="1">
      <x:c r="A6" s="23"/>
      <x:c r="B6" s="23"/>
      <x:c r="C6" s="23"/>
      <x:c r="D6" s="23"/>
      <x:c r="E6" s="23"/>
      <x:c r="F6" s="23"/>
      <x:c r="G6" s="23"/>
      <x:c r="H6" s="23"/>
      <x:c r="I6" s="27"/>
      <x:c r="J6" s="27"/>
      <x:c r="K6" s="23"/>
      <x:c r="L6" s="23"/>
      <x:c r="M6" s="23"/>
      <x:c r="N6" s="23"/>
    </x:row>
    <x:row r="7" ht="22" customHeight="1">
      <x:c r="A7" s="23"/>
      <x:c r="B7" s="23"/>
      <x:c r="C7" s="23"/>
      <x:c r="D7" s="23"/>
      <x:c r="E7" s="23"/>
      <x:c r="F7" s="23"/>
      <x:c r="G7" s="23"/>
      <x:c r="H7" s="23"/>
      <x:c r="I7" s="27"/>
      <x:c r="J7" s="27"/>
      <x:c r="K7" s="23"/>
      <x:c r="L7" s="23"/>
      <x:c r="M7" s="23"/>
      <x:c r="N7" s="23"/>
    </x:row>
    <x:row r="8" ht="22" customHeight="1">
      <x:c r="A8" s="23"/>
      <x:c r="B8" s="23"/>
      <x:c r="C8" s="23"/>
      <x:c r="D8" s="23"/>
      <x:c r="E8" s="23"/>
      <x:c r="F8" s="23"/>
      <x:c r="G8" s="23"/>
      <x:c r="H8" s="23"/>
      <x:c r="I8" s="27"/>
      <x:c r="J8" s="27"/>
      <x:c r="K8" s="23"/>
      <x:c r="L8" s="23"/>
      <x:c r="M8" s="23"/>
      <x:c r="N8" s="23"/>
    </x:row>
    <x:row r="9" ht="22" customHeight="1">
      <x:c r="A9" s="23"/>
      <x:c r="B9" s="23"/>
      <x:c r="C9" s="23"/>
      <x:c r="D9" s="23"/>
      <x:c r="E9" s="23"/>
      <x:c r="F9" s="23"/>
      <x:c r="G9" s="23"/>
      <x:c r="H9" s="23"/>
      <x:c r="I9" s="27"/>
      <x:c r="J9" s="27"/>
      <x:c r="K9" s="23"/>
      <x:c r="L9" s="23"/>
      <x:c r="M9" s="23"/>
      <x:c r="N9" s="23"/>
    </x:row>
    <x:row r="10" ht="22" customHeight="1">
      <x:c r="A10" s="23"/>
      <x:c r="B10" s="23"/>
      <x:c r="C10" s="23"/>
      <x:c r="D10" s="23"/>
      <x:c r="E10" s="23"/>
      <x:c r="F10" s="23"/>
      <x:c r="G10" s="23"/>
      <x:c r="H10" s="23"/>
      <x:c r="I10" s="27"/>
      <x:c r="J10" s="27"/>
      <x:c r="K10" s="23"/>
      <x:c r="L10" s="23"/>
      <x:c r="M10" s="23"/>
      <x:c r="N10" s="23"/>
    </x:row>
    <x:row r="11" ht="22" customHeight="1">
      <x:c r="A11" s="23"/>
      <x:c r="B11" s="23"/>
      <x:c r="C11" s="23"/>
      <x:c r="D11" s="23"/>
      <x:c r="E11" s="23"/>
      <x:c r="F11" s="23"/>
      <x:c r="G11" s="23"/>
      <x:c r="H11" s="23"/>
      <x:c r="I11" s="27"/>
      <x:c r="J11" s="27"/>
      <x:c r="K11" s="23"/>
      <x:c r="L11" s="23"/>
      <x:c r="M11" s="23"/>
      <x:c r="N11" s="23"/>
    </x:row>
    <x:row r="12" ht="22" customHeight="1">
      <x:c r="A12" s="23"/>
      <x:c r="B12" s="23"/>
      <x:c r="C12" s="23"/>
      <x:c r="D12" s="23"/>
      <x:c r="E12" s="23"/>
      <x:c r="F12" s="23"/>
      <x:c r="G12" s="23"/>
      <x:c r="H12" s="23"/>
      <x:c r="I12" s="27"/>
      <x:c r="J12" s="27"/>
      <x:c r="K12" s="23"/>
      <x:c r="L12" s="23"/>
      <x:c r="M12" s="23"/>
      <x:c r="N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3"/>
      <x:c r="I13" s="27"/>
      <x:c r="J13" s="27"/>
      <x:c r="K13" s="23"/>
      <x:c r="L13" s="23"/>
      <x:c r="M13" s="23"/>
      <x:c r="N13" s="23"/>
    </x:row>
    <x:row r="14" ht="22" customHeight="1">
      <x:c r="A14" s="23"/>
      <x:c r="B14" s="23"/>
      <x:c r="C14" s="23"/>
      <x:c r="D14" s="23"/>
      <x:c r="E14" s="23"/>
      <x:c r="F14" s="23"/>
      <x:c r="G14" s="23"/>
      <x:c r="H14" s="23"/>
      <x:c r="I14" s="27"/>
      <x:c r="J14" s="27"/>
      <x:c r="K14" s="23"/>
      <x:c r="L14" s="23"/>
      <x:c r="M14" s="23"/>
      <x:c r="N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3"/>
      <x:c r="I15" s="27"/>
      <x:c r="J15" s="27"/>
      <x:c r="K15" s="23"/>
      <x:c r="L15" s="23"/>
      <x:c r="M15" s="23"/>
      <x:c r="N15" s="23"/>
    </x:row>
    <x:row r="16" ht="22" customHeight="1">
      <x:c r="A16" s="23"/>
      <x:c r="B16" s="23"/>
      <x:c r="C16" s="23"/>
      <x:c r="D16" s="23"/>
      <x:c r="E16" s="23"/>
      <x:c r="F16" s="23"/>
      <x:c r="G16" s="23"/>
      <x:c r="H16" s="23"/>
      <x:c r="I16" s="27"/>
      <x:c r="J16" s="27"/>
      <x:c r="K16" s="23"/>
      <x:c r="L16" s="23"/>
      <x:c r="M16" s="23"/>
      <x:c r="N16" s="23"/>
    </x:row>
    <x:row r="17" ht="22" customHeight="1">
      <x:c r="A17" s="23"/>
      <x:c r="B17" s="23"/>
      <x:c r="C17" s="23"/>
      <x:c r="D17" s="23"/>
      <x:c r="E17" s="23"/>
      <x:c r="F17" s="23"/>
      <x:c r="G17" s="23"/>
      <x:c r="H17" s="23"/>
      <x:c r="I17" s="27"/>
      <x:c r="J17" s="27"/>
      <x:c r="K17" s="23"/>
      <x:c r="L17" s="23"/>
      <x:c r="M17" s="23"/>
      <x:c r="N17" s="23"/>
    </x:row>
    <x:row r="18" ht="22" customHeight="1">
      <x:c r="A18" s="23"/>
      <x:c r="B18" s="23"/>
      <x:c r="C18" s="23"/>
      <x:c r="D18" s="23"/>
      <x:c r="E18" s="23"/>
      <x:c r="F18" s="23"/>
      <x:c r="G18" s="23"/>
      <x:c r="H18" s="23"/>
      <x:c r="I18" s="27"/>
      <x:c r="J18" s="27"/>
      <x:c r="K18" s="23"/>
      <x:c r="L18" s="23"/>
      <x:c r="M18" s="23"/>
      <x:c r="N18" s="23"/>
    </x:row>
    <x:row r="19" ht="22" customHeight="1">
      <x:c r="A19" s="23"/>
      <x:c r="B19" s="23"/>
      <x:c r="C19" s="23"/>
      <x:c r="D19" s="23"/>
      <x:c r="E19" s="23"/>
      <x:c r="F19" s="23"/>
      <x:c r="G19" s="23"/>
      <x:c r="H19" s="23"/>
      <x:c r="I19" s="27"/>
      <x:c r="J19" s="27"/>
      <x:c r="K19" s="23"/>
      <x:c r="L19" s="23"/>
      <x:c r="M19" s="23"/>
      <x:c r="N19" s="23"/>
    </x:row>
    <x:row r="20" ht="22" customHeight="1">
      <x:c r="A20" s="23"/>
      <x:c r="B20" s="23"/>
      <x:c r="C20" s="23"/>
      <x:c r="D20" s="23"/>
      <x:c r="E20" s="23"/>
      <x:c r="F20" s="23"/>
      <x:c r="G20" s="23"/>
      <x:c r="H20" s="23"/>
      <x:c r="I20" s="27"/>
      <x:c r="J20" s="27"/>
      <x:c r="K20" s="23"/>
      <x:c r="L20" s="23"/>
      <x:c r="M20" s="23"/>
      <x:c r="N20" s="23"/>
    </x:row>
    <x:row r="21" ht="22" customHeight="1">
      <x:c r="A21" s="23"/>
      <x:c r="B21" s="23"/>
      <x:c r="C21" s="23"/>
      <x:c r="D21" s="23"/>
      <x:c r="E21" s="23"/>
      <x:c r="F21" s="23"/>
      <x:c r="G21" s="23"/>
      <x:c r="H21" s="23"/>
      <x:c r="I21" s="27"/>
      <x:c r="J21" s="27"/>
      <x:c r="K21" s="23"/>
      <x:c r="L21" s="23"/>
      <x:c r="M21" s="23"/>
      <x:c r="N21" s="23"/>
    </x:row>
    <x:row r="22" ht="22" customHeight="1">
      <x:c r="A22" s="23"/>
      <x:c r="B22" s="23"/>
      <x:c r="C22" s="23"/>
      <x:c r="D22" s="23"/>
      <x:c r="E22" s="23"/>
      <x:c r="F22" s="23"/>
      <x:c r="G22" s="23"/>
      <x:c r="H22" s="23"/>
      <x:c r="I22" s="27"/>
      <x:c r="J22" s="27"/>
      <x:c r="K22" s="23"/>
      <x:c r="L22" s="23"/>
      <x:c r="M22" s="23"/>
      <x:c r="N22" s="23"/>
    </x:row>
    <x:row r="23" ht="22" customHeight="1">
      <x:c r="A23" s="23"/>
      <x:c r="B23" s="23"/>
      <x:c r="C23" s="23"/>
      <x:c r="D23" s="23"/>
      <x:c r="E23" s="23"/>
      <x:c r="F23" s="23"/>
      <x:c r="G23" s="23"/>
      <x:c r="H23" s="23"/>
      <x:c r="I23" s="27"/>
      <x:c r="J23" s="27"/>
      <x:c r="K23" s="23"/>
      <x:c r="L23" s="23"/>
      <x:c r="M23" s="23"/>
      <x:c r="N23" s="23"/>
    </x:row>
    <x:row r="24" ht="22" customHeight="1">
      <x:c r="A24" s="23"/>
      <x:c r="B24" s="23"/>
      <x:c r="C24" s="23"/>
      <x:c r="D24" s="23"/>
      <x:c r="E24" s="23"/>
      <x:c r="F24" s="23"/>
      <x:c r="G24" s="23"/>
      <x:c r="H24" s="23"/>
      <x:c r="I24" s="27"/>
      <x:c r="J24" s="27"/>
      <x:c r="K24" s="23"/>
      <x:c r="L24" s="23"/>
      <x:c r="M24" s="23"/>
      <x:c r="N24" s="23"/>
    </x:row>
    <x:row r="25" ht="22" customHeight="1">
      <x:c r="A25" s="23"/>
      <x:c r="B25" s="23"/>
      <x:c r="C25" s="23"/>
      <x:c r="D25" s="23"/>
      <x:c r="E25" s="23"/>
      <x:c r="F25" s="23"/>
      <x:c r="G25" s="23"/>
      <x:c r="H25" s="23"/>
      <x:c r="I25" s="27"/>
      <x:c r="J25" s="27"/>
      <x:c r="K25" s="23"/>
      <x:c r="L25" s="23"/>
      <x:c r="M25" s="23"/>
      <x:c r="N25" s="23"/>
    </x:row>
    <x:row r="26" ht="22" customHeight="1">
      <x:c r="A26" s="23"/>
      <x:c r="B26" s="23"/>
      <x:c r="C26" s="23"/>
      <x:c r="D26" s="23"/>
      <x:c r="E26" s="23"/>
      <x:c r="F26" s="23"/>
      <x:c r="G26" s="23"/>
      <x:c r="H26" s="23"/>
      <x:c r="I26" s="27"/>
      <x:c r="J26" s="27"/>
      <x:c r="K26" s="23"/>
      <x:c r="L26" s="23"/>
      <x:c r="M26" s="23"/>
      <x:c r="N26" s="23"/>
    </x:row>
    <x:row r="27" ht="22" customHeight="1">
      <x:c r="A27" s="23"/>
      <x:c r="B27" s="23"/>
      <x:c r="C27" s="23"/>
      <x:c r="D27" s="23"/>
      <x:c r="E27" s="23"/>
      <x:c r="F27" s="23"/>
      <x:c r="G27" s="23"/>
      <x:c r="H27" s="23"/>
      <x:c r="I27" s="27"/>
      <x:c r="J27" s="27"/>
      <x:c r="K27" s="23"/>
      <x:c r="L27" s="23"/>
      <x:c r="M27" s="23"/>
      <x:c r="N27" s="23"/>
    </x:row>
    <x:row r="28" ht="22" customHeight="1">
      <x:c r="A28" s="23"/>
      <x:c r="B28" s="23"/>
      <x:c r="C28" s="23"/>
      <x:c r="D28" s="23"/>
      <x:c r="E28" s="23"/>
      <x:c r="F28" s="23"/>
      <x:c r="G28" s="23"/>
      <x:c r="H28" s="23"/>
      <x:c r="I28" s="27"/>
      <x:c r="J28" s="27"/>
      <x:c r="K28" s="23"/>
      <x:c r="L28" s="23"/>
      <x:c r="M28" s="23"/>
      <x:c r="N28" s="23"/>
    </x:row>
    <x:row r="29" ht="22" customHeight="1">
      <x:c r="A29" s="23"/>
      <x:c r="B29" s="23"/>
      <x:c r="C29" s="23"/>
      <x:c r="D29" s="23"/>
      <x:c r="E29" s="23"/>
      <x:c r="F29" s="23"/>
      <x:c r="G29" s="23"/>
      <x:c r="H29" s="23"/>
      <x:c r="I29" s="27"/>
      <x:c r="J29" s="27"/>
      <x:c r="K29" s="23"/>
      <x:c r="L29" s="23"/>
      <x:c r="M29" s="23"/>
      <x:c r="N29" s="23"/>
    </x:row>
    <x:row r="30" ht="22" customHeight="1">
      <x:c r="A30" s="23"/>
      <x:c r="B30" s="23"/>
      <x:c r="C30" s="23"/>
      <x:c r="D30" s="23"/>
      <x:c r="E30" s="23"/>
      <x:c r="F30" s="23"/>
      <x:c r="G30" s="23"/>
      <x:c r="H30" s="23"/>
      <x:c r="I30" s="27"/>
      <x:c r="J30" s="27"/>
      <x:c r="K30" s="23"/>
      <x:c r="L30" s="23"/>
      <x:c r="M30" s="23"/>
      <x:c r="N30" s="23"/>
    </x:row>
    <x:row r="31" ht="22" customHeight="1">
      <x:c r="A31" s="23"/>
      <x:c r="B31" s="23"/>
      <x:c r="C31" s="23"/>
      <x:c r="D31" s="23"/>
      <x:c r="E31" s="23"/>
      <x:c r="F31" s="23"/>
      <x:c r="G31" s="23"/>
      <x:c r="H31" s="23"/>
      <x:c r="I31" s="27"/>
      <x:c r="J31" s="27"/>
      <x:c r="K31" s="23"/>
      <x:c r="L31" s="23"/>
      <x:c r="M31" s="23"/>
      <x:c r="N31" s="23"/>
    </x:row>
    <x:row r="32" ht="22" customHeight="1">
      <x:c r="A32" s="23"/>
      <x:c r="B32" s="23"/>
      <x:c r="C32" s="23"/>
      <x:c r="D32" s="23"/>
      <x:c r="E32" s="23"/>
      <x:c r="F32" s="23"/>
      <x:c r="G32" s="23"/>
      <x:c r="H32" s="23"/>
      <x:c r="I32" s="27"/>
      <x:c r="J32" s="27"/>
      <x:c r="K32" s="23"/>
      <x:c r="L32" s="23"/>
      <x:c r="M32" s="23"/>
      <x:c r="N32" s="23"/>
    </x:row>
    <x:row r="33" ht="22" customHeight="1">
      <x:c r="A33" s="23"/>
      <x:c r="B33" s="23"/>
      <x:c r="C33" s="23"/>
      <x:c r="D33" s="23"/>
      <x:c r="E33" s="23"/>
      <x:c r="F33" s="23"/>
      <x:c r="G33" s="23"/>
      <x:c r="H33" s="23"/>
      <x:c r="I33" s="27"/>
      <x:c r="J33" s="27"/>
      <x:c r="K33" s="23"/>
      <x:c r="L33" s="23"/>
      <x:c r="M33" s="23"/>
      <x:c r="N33" s="23"/>
    </x:row>
    <x:row r="34" ht="22" customHeight="1">
      <x:c r="A34" s="23"/>
      <x:c r="B34" s="23"/>
      <x:c r="C34" s="23"/>
      <x:c r="D34" s="23"/>
      <x:c r="E34" s="23"/>
      <x:c r="F34" s="23"/>
      <x:c r="G34" s="23"/>
      <x:c r="H34" s="23"/>
      <x:c r="I34" s="27"/>
      <x:c r="J34" s="27"/>
      <x:c r="K34" s="23"/>
      <x:c r="L34" s="23"/>
      <x:c r="M34" s="23"/>
      <x:c r="N34" s="23"/>
    </x:row>
    <x:row r="35" ht="22" customHeight="1">
      <x:c r="A35" s="23"/>
      <x:c r="B35" s="23"/>
      <x:c r="C35" s="23"/>
      <x:c r="D35" s="23"/>
      <x:c r="E35" s="23"/>
      <x:c r="F35" s="23"/>
      <x:c r="G35" s="23"/>
      <x:c r="H35" s="23"/>
      <x:c r="I35" s="27"/>
      <x:c r="J35" s="27"/>
      <x:c r="K35" s="23"/>
      <x:c r="L35" s="23"/>
      <x:c r="M35" s="23"/>
      <x:c r="N35" s="23"/>
    </x:row>
    <x:row r="36" ht="22" customHeight="1">
      <x:c r="A36" s="23"/>
      <x:c r="B36" s="23"/>
      <x:c r="C36" s="23"/>
      <x:c r="D36" s="23"/>
      <x:c r="E36" s="23"/>
      <x:c r="F36" s="23"/>
      <x:c r="G36" s="23"/>
      <x:c r="H36" s="23"/>
      <x:c r="I36" s="27"/>
      <x:c r="J36" s="27"/>
      <x:c r="K36" s="23"/>
      <x:c r="L36" s="23"/>
      <x:c r="M36" s="23"/>
      <x:c r="N36" s="23"/>
    </x:row>
    <x:row r="37" ht="22" customHeight="1">
      <x:c r="A37" s="23"/>
      <x:c r="B37" s="23"/>
      <x:c r="C37" s="23"/>
      <x:c r="D37" s="23"/>
      <x:c r="E37" s="23"/>
      <x:c r="F37" s="23"/>
      <x:c r="G37" s="23"/>
      <x:c r="H37" s="23"/>
      <x:c r="I37" s="27"/>
      <x:c r="J37" s="27"/>
      <x:c r="K37" s="23"/>
      <x:c r="L37" s="23"/>
      <x:c r="M37" s="23"/>
      <x:c r="N37" s="23"/>
    </x:row>
    <x:row r="38" ht="22" customHeight="1">
      <x:c r="A38" s="23"/>
      <x:c r="B38" s="23"/>
      <x:c r="C38" s="23"/>
      <x:c r="D38" s="23"/>
      <x:c r="E38" s="23"/>
      <x:c r="F38" s="23"/>
      <x:c r="G38" s="23"/>
      <x:c r="H38" s="23"/>
      <x:c r="I38" s="27"/>
      <x:c r="J38" s="27"/>
      <x:c r="K38" s="23"/>
      <x:c r="L38" s="23"/>
      <x:c r="M38" s="23"/>
      <x:c r="N38" s="23"/>
    </x:row>
    <x:row r="39" ht="22" customHeight="1">
      <x:c r="A39" s="23"/>
      <x:c r="B39" s="23"/>
      <x:c r="C39" s="23"/>
      <x:c r="D39" s="23"/>
      <x:c r="E39" s="23"/>
      <x:c r="F39" s="23"/>
      <x:c r="G39" s="23"/>
      <x:c r="H39" s="23"/>
      <x:c r="I39" s="27"/>
      <x:c r="J39" s="27"/>
      <x:c r="K39" s="23"/>
      <x:c r="L39" s="23"/>
      <x:c r="M39" s="23"/>
      <x:c r="N39" s="23"/>
    </x:row>
    <x:row r="40" ht="22" customHeight="1">
      <x:c r="A40" s="23"/>
      <x:c r="B40" s="23"/>
      <x:c r="C40" s="23"/>
      <x:c r="D40" s="23"/>
      <x:c r="E40" s="23"/>
      <x:c r="F40" s="23"/>
      <x:c r="G40" s="23"/>
      <x:c r="H40" s="23"/>
      <x:c r="I40" s="27"/>
      <x:c r="J40" s="27"/>
      <x:c r="K40" s="23"/>
      <x:c r="L40" s="23"/>
      <x:c r="M40" s="23"/>
      <x:c r="N40" s="23"/>
    </x:row>
    <x:row r="41" ht="22" customHeight="1">
      <x:c r="A41" s="23"/>
      <x:c r="B41" s="23"/>
      <x:c r="C41" s="23"/>
      <x:c r="D41" s="23"/>
      <x:c r="E41" s="23"/>
      <x:c r="F41" s="23"/>
      <x:c r="G41" s="23"/>
      <x:c r="H41" s="23"/>
      <x:c r="I41" s="27"/>
      <x:c r="J41" s="27"/>
      <x:c r="K41" s="23"/>
      <x:c r="L41" s="23"/>
      <x:c r="M41" s="23"/>
      <x:c r="N41" s="23"/>
    </x:row>
    <x:row r="42" ht="22" customHeight="1">
      <x:c r="A42" s="23"/>
      <x:c r="B42" s="23"/>
      <x:c r="C42" s="23"/>
      <x:c r="D42" s="23"/>
      <x:c r="E42" s="23"/>
      <x:c r="F42" s="23"/>
      <x:c r="G42" s="23"/>
      <x:c r="H42" s="23"/>
      <x:c r="I42" s="27"/>
      <x:c r="J42" s="27"/>
      <x:c r="K42" s="23"/>
      <x:c r="L42" s="23"/>
      <x:c r="M42" s="23"/>
      <x:c r="N42" s="23"/>
    </x:row>
    <x:row r="43" ht="22" customHeight="1">
      <x:c r="A43" s="23"/>
      <x:c r="B43" s="23"/>
      <x:c r="C43" s="23"/>
      <x:c r="D43" s="23"/>
      <x:c r="E43" s="23"/>
      <x:c r="F43" s="23"/>
      <x:c r="G43" s="23"/>
      <x:c r="H43" s="23"/>
      <x:c r="I43" s="27"/>
      <x:c r="J43" s="27"/>
      <x:c r="K43" s="23"/>
      <x:c r="L43" s="23"/>
      <x:c r="M43" s="23"/>
      <x:c r="N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  <x:c r="I44" s="27"/>
      <x:c r="J44" s="27"/>
      <x:c r="K44" s="23"/>
      <x:c r="L44" s="23"/>
      <x:c r="M44" s="23"/>
      <x:c r="N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3"/>
      <x:c r="I45" s="27"/>
      <x:c r="J45" s="27"/>
      <x:c r="K45" s="23"/>
      <x:c r="L45" s="23"/>
      <x:c r="M45" s="23"/>
      <x:c r="N45" s="23"/>
    </x:row>
    <x:row r="46" ht="22" customHeight="1">
      <x:c r="A46" s="23"/>
      <x:c r="B46" s="23"/>
      <x:c r="C46" s="23"/>
      <x:c r="D46" s="23"/>
      <x:c r="E46" s="23"/>
      <x:c r="F46" s="23"/>
      <x:c r="G46" s="23"/>
      <x:c r="H46" s="23"/>
      <x:c r="I46" s="27"/>
      <x:c r="J46" s="27"/>
      <x:c r="K46" s="23"/>
      <x:c r="L46" s="23"/>
      <x:c r="M46" s="23"/>
      <x:c r="N46" s="23"/>
    </x:row>
    <x:row r="47" ht="22" customHeight="1">
      <x:c r="A47" s="23"/>
      <x:c r="B47" s="23"/>
      <x:c r="C47" s="23"/>
      <x:c r="D47" s="23"/>
      <x:c r="E47" s="23"/>
      <x:c r="F47" s="23"/>
      <x:c r="G47" s="23"/>
      <x:c r="H47" s="23"/>
      <x:c r="I47" s="27"/>
      <x:c r="J47" s="27"/>
      <x:c r="K47" s="23"/>
      <x:c r="L47" s="23"/>
      <x:c r="M47" s="23"/>
      <x:c r="N47" s="23"/>
    </x:row>
    <x:row r="48" ht="22" customHeight="1">
      <x:c r="A48" s="23"/>
      <x:c r="B48" s="23"/>
      <x:c r="C48" s="23"/>
      <x:c r="D48" s="23"/>
      <x:c r="E48" s="23"/>
      <x:c r="F48" s="23"/>
      <x:c r="G48" s="23"/>
      <x:c r="H48" s="23"/>
      <x:c r="I48" s="27"/>
      <x:c r="J48" s="27"/>
      <x:c r="K48" s="23"/>
      <x:c r="L48" s="23"/>
      <x:c r="M48" s="23"/>
      <x:c r="N48" s="23"/>
    </x:row>
    <x:row r="49" ht="22" customHeight="1">
      <x:c r="A49" s="23"/>
      <x:c r="B49" s="23"/>
      <x:c r="C49" s="23"/>
      <x:c r="D49" s="23"/>
      <x:c r="E49" s="23"/>
      <x:c r="F49" s="23"/>
      <x:c r="G49" s="23"/>
      <x:c r="H49" s="23"/>
      <x:c r="I49" s="27"/>
      <x:c r="J49" s="27"/>
      <x:c r="K49" s="23"/>
      <x:c r="L49" s="23"/>
      <x:c r="M49" s="23"/>
      <x:c r="N49" s="23"/>
    </x:row>
    <x:row r="50" ht="22" customHeight="1">
      <x:c r="A50" s="23"/>
      <x:c r="B50" s="23"/>
      <x:c r="C50" s="23"/>
      <x:c r="D50" s="23"/>
      <x:c r="E50" s="23"/>
      <x:c r="F50" s="23"/>
      <x:c r="G50" s="23"/>
      <x:c r="H50" s="23"/>
      <x:c r="I50" s="27"/>
      <x:c r="J50" s="27"/>
      <x:c r="K50" s="23"/>
      <x:c r="L50" s="23"/>
      <x:c r="M50" s="23"/>
      <x:c r="N50" s="23"/>
    </x:row>
  </x:sheetData>
  <x:mergeCells>
    <x:mergeCell ref="A1:N1"/>
    <x:mergeCell ref="A2:N2"/>
  </x:mergeCells>
  <x:conditionalFormatting sqref="A5:A50">
    <x:cfRule type="containsBlanks" priority="1"/>
  </x:conditionalFormatting>
  <x:conditionalFormatting sqref="B5:B50">
    <x:cfRule type="containsBlanks" priority="2"/>
  </x:conditionalFormatting>
  <x:conditionalFormatting sqref="D5:D50">
    <x:cfRule type="containsBlanks" priority="3"/>
  </x:conditionalFormatting>
  <x:conditionalFormatting sqref="E5:E50">
    <x:cfRule type="containsBlanks" priority="4"/>
  </x:conditionalFormatting>
  <x:conditionalFormatting sqref="F5:F50">
    <x:cfRule type="containsBlanks" priority="5"/>
  </x:conditionalFormatting>
  <x:conditionalFormatting sqref="G5:G50">
    <x:cfRule type="containsBlanks" priority="6"/>
  </x:conditionalFormatting>
  <x:conditionalFormatting sqref="H5:H50">
    <x:cfRule type="containsBlanks" priority="7"/>
  </x:conditionalFormatting>
  <x:dataValidations count="3">
    <x:dataValidation type="list" sqref="A5:A50">
      <x:formula1>"UPSERT,ARCHIVE,RESTORE,SKIP"</x:formula1>
    </x:dataValidation>
    <x:dataValidation type="list" sqref="F5:F50">
      <x:formula1>"Technical,Quality,Delivery,Other"</x:formula1>
    </x:dataValidation>
    <x:dataValidation type="list" sqref="G5:G50">
      <x:formula1>"Open,In Progress,Resolved,Closed"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d12a6a1618412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44" hidden="0" customWidth="1"/>
  </x:cols>
  <x:sheetData>
    <x:row r="1" ht="28" customHeight="1">
      <x:c r="A1" s="3" t="str">
        <x:v>username</x:v>
      </x:c>
      <x:c r="B1" s="3" t="str">
        <x:v>display_name</x:v>
      </x:c>
      <x:c r="C1" s="3" t="str">
        <x:v>role</x:v>
      </x:c>
      <x:c r="D1" s="3" t="str">
        <x:v>is_active</x:v>
      </x:c>
      <x:c r="E1" s="3" t="str">
        <x:v>说明</x:v>
      </x:c>
    </x:row>
    <x:row r="2">
      <x:c r="A2" s="1" t="str"/>
      <x:c r="B2" s="1" t="str"/>
      <x:c r="C2" s="1" t="str"/>
      <x:c r="D2" s="1" t="str"/>
      <x:c r="E2" s="4" t="str">
        <x:v>账号在预检时匹配；请勿在表格中创建成员</x:v>
      </x:c>
    </x:row>
    <x:row r="3">
      <x:c r="A3" s="1"/>
      <x:c r="B3" s="1"/>
      <x:c r="C3" s="1"/>
      <x:c r="D3" s="1"/>
      <x:c r="E3" s="4"/>
    </x:row>
    <x:row r="4">
      <x:c r="A4" s="1"/>
      <x:c r="B4" s="1"/>
      <x:c r="C4" s="1"/>
      <x:c r="D4" s="1"/>
      <x:c r="E4" s="4"/>
    </x:row>
    <x:row r="5">
      <x:c r="A5" s="1"/>
      <x:c r="B5" s="1"/>
      <x:c r="C5" s="1"/>
      <x:c r="D5" s="1"/>
      <x:c r="E5" s="4"/>
    </x:row>
    <x:row r="6">
      <x:c r="A6" s="1"/>
      <x:c r="B6" s="1"/>
      <x:c r="C6" s="1"/>
      <x:c r="D6" s="1"/>
      <x:c r="E6" s="4"/>
    </x:row>
    <x:row r="7">
      <x:c r="A7" s="1"/>
      <x:c r="B7" s="1"/>
      <x:c r="C7" s="1"/>
      <x:c r="D7" s="1"/>
      <x:c r="E7" s="4"/>
    </x:row>
    <x:row r="8">
      <x:c r="A8" s="1"/>
      <x:c r="B8" s="1"/>
      <x:c r="C8" s="1"/>
      <x:c r="D8" s="1"/>
      <x:c r="E8" s="4"/>
    </x:row>
    <x:row r="9">
      <x:c r="A9" s="1"/>
      <x:c r="B9" s="1"/>
      <x:c r="C9" s="1"/>
      <x:c r="D9" s="1"/>
      <x:c r="E9" s="4"/>
    </x:row>
    <x:row r="10">
      <x:c r="A10" s="1"/>
      <x:c r="B10" s="1"/>
      <x:c r="C10" s="1"/>
      <x:c r="D10" s="1"/>
      <x:c r="E10" s="4"/>
    </x:row>
    <x:row r="11">
      <x:c r="A11" s="1"/>
      <x:c r="B11" s="1"/>
      <x:c r="C11" s="1"/>
      <x:c r="D11" s="1"/>
      <x:c r="E11" s="4"/>
    </x:row>
    <x:row r="12">
      <x:c r="A12" s="1"/>
      <x:c r="B12" s="1"/>
      <x:c r="C12" s="1"/>
      <x:c r="D12" s="1"/>
      <x:c r="E12" s="4"/>
    </x:row>
    <x:row r="13">
      <x:c r="A13" s="1"/>
      <x:c r="B13" s="1"/>
      <x:c r="C13" s="1"/>
      <x:c r="D13" s="1"/>
      <x:c r="E13" s="4"/>
    </x:row>
    <x:row r="14">
      <x:c r="A14" s="1"/>
      <x:c r="B14" s="1"/>
      <x:c r="C14" s="1"/>
      <x:c r="D14" s="1"/>
      <x:c r="E14" s="4"/>
    </x:row>
    <x:row r="15">
      <x:c r="A15" s="1"/>
      <x:c r="B15" s="1"/>
      <x:c r="C15" s="1"/>
      <x:c r="D15" s="1"/>
      <x:c r="E15" s="4"/>
    </x:row>
    <x:row r="16">
      <x:c r="A16" s="1"/>
      <x:c r="B16" s="1"/>
      <x:c r="C16" s="1"/>
      <x:c r="D16" s="1"/>
      <x:c r="E16" s="4"/>
    </x:row>
    <x:row r="17">
      <x:c r="A17" s="1"/>
      <x:c r="B17" s="1"/>
      <x:c r="C17" s="1"/>
      <x:c r="D17" s="1"/>
      <x:c r="E17" s="4"/>
    </x:row>
    <x:row r="18">
      <x:c r="A18" s="1"/>
      <x:c r="B18" s="1"/>
      <x:c r="C18" s="1"/>
      <x:c r="D18" s="1"/>
      <x:c r="E18" s="4"/>
    </x:row>
    <x:row r="19">
      <x:c r="A19" s="1"/>
      <x:c r="B19" s="1"/>
      <x:c r="C19" s="1"/>
      <x:c r="D19" s="1"/>
      <x:c r="E19" s="4"/>
    </x:row>
    <x:row r="20">
      <x:c r="A20" s="1"/>
      <x:c r="B20" s="1"/>
      <x:c r="C20" s="1"/>
      <x:c r="D20" s="1"/>
      <x:c r="E20" s="4"/>
    </x:row>
    <x:row r="21">
      <x:c r="E21" s="30"/>
    </x:row>
    <x:row r="22">
      <x:c r="E22" s="30"/>
    </x:row>
    <x:row r="23">
      <x:c r="E23" s="30"/>
    </x:row>
    <x:row r="24">
      <x:c r="E24" s="30"/>
    </x:row>
    <x:row r="25">
      <x:c r="E25" s="30"/>
    </x:row>
    <x:row r="26">
      <x:c r="E26" s="30"/>
    </x:row>
    <x:row r="27">
      <x:c r="E27" s="30"/>
    </x:row>
    <x:row r="28">
      <x:c r="E28" s="30"/>
    </x:row>
    <x:row r="29">
      <x:c r="E29" s="30"/>
    </x:row>
    <x:row r="30">
      <x:c r="E30" s="30"/>
    </x:row>
    <x:row r="31">
      <x:c r="E31" s="30"/>
    </x:row>
    <x:row r="32">
      <x:c r="E32" s="30"/>
    </x:row>
    <x:row r="33">
      <x:c r="E33" s="30"/>
    </x:row>
    <x:row r="34">
      <x:c r="E34" s="30"/>
    </x:row>
    <x:row r="35">
      <x:c r="E35" s="30"/>
    </x:row>
    <x:row r="36">
      <x:c r="E36" s="30"/>
    </x:row>
    <x:row r="37">
      <x:c r="E37" s="30"/>
    </x:row>
    <x:row r="38">
      <x:c r="E38" s="30"/>
    </x:row>
    <x:row r="39">
      <x:c r="E39" s="30"/>
    </x:row>
    <x:row r="40">
      <x:c r="E40" s="30"/>
    </x:row>
    <x:row r="41">
      <x:c r="E41" s="30"/>
    </x:row>
    <x:row r="42">
      <x:c r="E42" s="30"/>
    </x:row>
    <x:row r="43">
      <x:c r="E43" s="30"/>
    </x:row>
    <x:row r="44">
      <x:c r="E44" s="30"/>
    </x:row>
    <x:row r="45">
      <x:c r="E45" s="30"/>
    </x:row>
    <x:row r="46">
      <x:c r="E46" s="30"/>
    </x:row>
    <x:row r="47">
      <x:c r="E47" s="30"/>
    </x:row>
    <x:row r="48">
      <x:c r="E48" s="30"/>
    </x:row>
    <x:row r="49">
      <x:c r="E49" s="30"/>
    </x:row>
    <x:row r="50">
      <x:c r="E50" s="30"/>
    </x:row>
    <x:row r="51">
      <x:c r="E51" s="30"/>
    </x:row>
    <x:row r="52">
      <x:c r="E52" s="30"/>
    </x:row>
    <x:row r="53">
      <x:c r="E53" s="30"/>
    </x:row>
    <x:row r="54">
      <x:c r="E54" s="30"/>
    </x:row>
    <x:row r="55">
      <x:c r="E55" s="30"/>
    </x:row>
    <x:row r="56">
      <x:c r="E56" s="30"/>
    </x:row>
    <x:row r="57">
      <x:c r="E57" s="30"/>
    </x:row>
    <x:row r="58">
      <x:c r="E58" s="30"/>
    </x:row>
    <x:row r="59">
      <x:c r="E59" s="30"/>
    </x:row>
    <x:row r="60">
      <x:c r="E60" s="30"/>
    </x:row>
    <x:row r="61">
      <x:c r="E61" s="30"/>
    </x:row>
    <x:row r="62">
      <x:c r="E62" s="30"/>
    </x:row>
    <x:row r="63">
      <x:c r="E63" s="30"/>
    </x:row>
    <x:row r="64">
      <x:c r="E64" s="30"/>
    </x:row>
    <x:row r="65">
      <x:c r="E65" s="30"/>
    </x:row>
    <x:row r="66">
      <x:c r="E66" s="30"/>
    </x:row>
    <x:row r="67">
      <x:c r="E67" s="30"/>
    </x:row>
    <x:row r="68">
      <x:c r="E68" s="30"/>
    </x:row>
    <x:row r="69">
      <x:c r="E69" s="30"/>
    </x:row>
    <x:row r="70">
      <x:c r="E70" s="30"/>
    </x:row>
    <x:row r="71">
      <x:c r="E71" s="30"/>
    </x:row>
    <x:row r="72">
      <x:c r="E72" s="30"/>
    </x:row>
    <x:row r="73">
      <x:c r="E73" s="30"/>
    </x:row>
    <x:row r="74">
      <x:c r="E74" s="30"/>
    </x:row>
    <x:row r="75">
      <x:c r="E75" s="30"/>
    </x:row>
    <x:row r="76">
      <x:c r="E76" s="30"/>
    </x:row>
    <x:row r="77">
      <x:c r="E77" s="30"/>
    </x:row>
    <x:row r="78">
      <x:c r="E78" s="30"/>
    </x:row>
    <x:row r="79">
      <x:c r="E79" s="30"/>
    </x:row>
    <x:row r="80">
      <x:c r="E80" s="30"/>
    </x:row>
    <x:row r="81">
      <x:c r="E81" s="30"/>
    </x:row>
    <x:row r="82">
      <x:c r="E82" s="30"/>
    </x:row>
    <x:row r="83">
      <x:c r="E83" s="30"/>
    </x:row>
    <x:row r="84">
      <x:c r="E84" s="30"/>
    </x:row>
    <x:row r="85">
      <x:c r="E85" s="30"/>
    </x:row>
    <x:row r="86">
      <x:c r="E86" s="30"/>
    </x:row>
    <x:row r="87">
      <x:c r="E87" s="30"/>
    </x:row>
    <x:row r="88">
      <x:c r="E88" s="30"/>
    </x:row>
    <x:row r="89">
      <x:c r="E89" s="30"/>
    </x:row>
    <x:row r="90">
      <x:c r="E90" s="30"/>
    </x:row>
    <x:row r="91">
      <x:c r="E91" s="30"/>
    </x:row>
    <x:row r="92">
      <x:c r="E92" s="30"/>
    </x:row>
    <x:row r="93">
      <x:c r="E93" s="30"/>
    </x:row>
    <x:row r="94">
      <x:c r="E94" s="30"/>
    </x:row>
    <x:row r="95">
      <x:c r="E95" s="30"/>
    </x:row>
    <x:row r="96">
      <x:c r="E96" s="30"/>
    </x:row>
    <x:row r="97">
      <x:c r="E97" s="30"/>
    </x:row>
    <x:row r="98">
      <x:c r="E98" s="30"/>
    </x:row>
    <x:row r="99">
      <x:c r="E99" s="30"/>
    </x:row>
    <x:row r="100">
      <x:c r="E100" s="3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 ht="28" customHeight="1">
      <x:c r="A1" s="3" t="str">
        <x:v>actions</x:v>
      </x:c>
      <x:c r="B1" s="3" t="str">
        <x:v>booleans</x:v>
      </x:c>
      <x:c r="C1" s="3" t="str">
        <x:v>customerTypes</x:v>
      </x:c>
      <x:c r="D1" s="3" t="str">
        <x:v>salesStages</x:v>
      </x:c>
      <x:c r="E1" s="3" t="str">
        <x:v>sourceChannels</x:v>
      </x:c>
      <x:c r="F1" s="3" t="str">
        <x:v>qualityGrades</x:v>
      </x:c>
      <x:c r="G1" s="3" t="str">
        <x:v>urgencies</x:v>
      </x:c>
      <x:c r="H1" s="3" t="str">
        <x:v>currencies</x:v>
      </x:c>
      <x:c r="I1" s="3" t="str">
        <x:v>fulfillmentStatuses</x:v>
      </x:c>
      <x:c r="J1" s="3" t="str">
        <x:v>assignmentTypes</x:v>
      </x:c>
      <x:c r="K1" s="3" t="str">
        <x:v>activityTypes</x:v>
      </x:c>
      <x:c r="L1" s="3" t="str">
        <x:v>visibilities</x:v>
      </x:c>
      <x:c r="M1" s="3" t="str">
        <x:v>activityMethods</x:v>
      </x:c>
      <x:c r="N1" s="3" t="str">
        <x:v>activityStatuses</x:v>
      </x:c>
      <x:c r="O1" s="3" t="str">
        <x:v>preSalesStatuses</x:v>
      </x:c>
      <x:c r="P1" s="3" t="str">
        <x:v>issueTypes</x:v>
      </x:c>
      <x:c r="Q1" s="3" t="str">
        <x:v>afterSalesStatuses</x:v>
      </x:c>
    </x:row>
    <x:row r="2">
      <x:c r="A2" s="1" t="str">
        <x:v>UPSERT</x:v>
      </x:c>
      <x:c r="B2" s="1" t="str">
        <x:v>TRUE</x:v>
      </x:c>
      <x:c r="C2" s="1" t="str">
        <x:v>End User</x:v>
      </x:c>
      <x:c r="D2" s="1" t="str">
        <x:v>New</x:v>
      </x:c>
      <x:c r="E2" s="1" t="str">
        <x:v>Email</x:v>
      </x:c>
      <x:c r="F2" s="1" t="str">
        <x:v>A</x:v>
      </x:c>
      <x:c r="G2" s="1" t="str">
        <x:v>High</x:v>
      </x:c>
      <x:c r="H2" s="1" t="str">
        <x:v>USD</x:v>
      </x:c>
      <x:c r="I2" s="1" t="str">
        <x:v>Not Started</x:v>
      </x:c>
      <x:c r="J2" s="1" t="str">
        <x:v>collaborator</x:v>
      </x:c>
      <x:c r="K2" s="1" t="str">
        <x:v>follow_up</x:v>
      </x:c>
      <x:c r="L2" s="1" t="str">
        <x:v>all</x:v>
      </x:c>
      <x:c r="M2" s="1" t="str">
        <x:v>Email</x:v>
      </x:c>
      <x:c r="N2" s="1" t="str">
        <x:v>pending</x:v>
      </x:c>
      <x:c r="O2" s="1" t="str">
        <x:v>Open</x:v>
      </x:c>
      <x:c r="P2" s="1" t="str">
        <x:v>Technical</x:v>
      </x:c>
      <x:c r="Q2" s="1" t="str">
        <x:v>Open</x:v>
      </x:c>
    </x:row>
    <x:row r="3">
      <x:c r="A3" s="1" t="str">
        <x:v>ARCHIVE</x:v>
      </x:c>
      <x:c r="B3" s="1" t="str">
        <x:v>FALSE</x:v>
      </x:c>
      <x:c r="C3" s="1" t="str">
        <x:v>Integrator</x:v>
      </x:c>
      <x:c r="D3" s="1" t="str">
        <x:v>Assigned</x:v>
      </x:c>
      <x:c r="E3" s="1" t="str">
        <x:v>Website</x:v>
      </x:c>
      <x:c r="F3" s="1" t="str">
        <x:v>B</x:v>
      </x:c>
      <x:c r="G3" s="1" t="str">
        <x:v>Medium</x:v>
      </x:c>
      <x:c r="H3" s="1" t="str">
        <x:v>EUR</x:v>
      </x:c>
      <x:c r="I3" s="1" t="str">
        <x:v>In Progress</x:v>
      </x:c>
      <x:c r="J3" s="1" t="str">
        <x:v>watcher</x:v>
      </x:c>
      <x:c r="K3" s="1" t="str">
        <x:v>comment</x:v>
      </x:c>
      <x:c r="L3" s="1" t="str">
        <x:v>internal</x:v>
      </x:c>
      <x:c r="M3" s="1" t="str">
        <x:v>Phone</x:v>
      </x:c>
      <x:c r="N3" s="1" t="str">
        <x:v>responded</x:v>
      </x:c>
      <x:c r="O3" s="1" t="str">
        <x:v>In Progress</x:v>
      </x:c>
      <x:c r="P3" s="1" t="str">
        <x:v>Quality</x:v>
      </x:c>
      <x:c r="Q3" s="1" t="str">
        <x:v>In Progress</x:v>
      </x:c>
    </x:row>
    <x:row r="4">
      <x:c r="A4" s="1" t="str">
        <x:v>RESTORE</x:v>
      </x:c>
      <x:c r="B4" s="1"/>
      <x:c r="C4" s="1" t="str">
        <x:v>OEM</x:v>
      </x:c>
      <x:c r="D4" s="1" t="str">
        <x:v>Following</x:v>
      </x:c>
      <x:c r="E4" s="1" t="str">
        <x:v>Exhibition</x:v>
      </x:c>
      <x:c r="F4" s="1" t="str">
        <x:v>C</x:v>
      </x:c>
      <x:c r="G4" s="1" t="str">
        <x:v>Low</x:v>
      </x:c>
      <x:c r="H4" s="1" t="str">
        <x:v>GBP</x:v>
      </x:c>
      <x:c r="I4" s="1" t="str">
        <x:v>Completed</x:v>
      </x:c>
      <x:c r="J4" s="1"/>
      <x:c r="K4" s="1"/>
      <x:c r="L4" s="1" t="str">
        <x:v>owner_only</x:v>
      </x:c>
      <x:c r="M4" s="1" t="str">
        <x:v>Meeting</x:v>
      </x:c>
      <x:c r="N4" s="1" t="str">
        <x:v>completed</x:v>
      </x:c>
      <x:c r="O4" s="1" t="str">
        <x:v>Completed</x:v>
      </x:c>
      <x:c r="P4" s="1" t="str">
        <x:v>Delivery</x:v>
      </x:c>
      <x:c r="Q4" s="1" t="str">
        <x:v>Resolved</x:v>
      </x:c>
    </x:row>
    <x:row r="5">
      <x:c r="A5" s="1" t="str">
        <x:v>SKIP</x:v>
      </x:c>
      <x:c r="B5" s="1"/>
      <x:c r="C5" s="1" t="str">
        <x:v>Distributor</x:v>
      </x:c>
      <x:c r="D5" s="1" t="str">
        <x:v>Quoted</x:v>
      </x:c>
      <x:c r="E5" s="1" t="str">
        <x:v>LinkedIn</x:v>
      </x:c>
      <x:c r="F5" s="1" t="str">
        <x:v>D</x:v>
      </x:c>
      <x:c r="G5" s="1"/>
      <x:c r="H5" s="1" t="str">
        <x:v>CNY</x:v>
      </x:c>
      <x:c r="I5" s="1"/>
      <x:c r="J5" s="1"/>
      <x:c r="K5" s="1"/>
      <x:c r="L5" s="1"/>
      <x:c r="M5" s="1" t="str">
        <x:v>Video Call</x:v>
      </x:c>
      <x:c r="N5" s="1" t="str">
        <x:v>scheduled</x:v>
      </x:c>
      <x:c r="O5" s="1" t="str">
        <x:v>Cancelled</x:v>
      </x:c>
      <x:c r="P5" s="1" t="str">
        <x:v>Other</x:v>
      </x:c>
      <x:c r="Q5" s="1" t="str">
        <x:v>Closed</x:v>
      </x:c>
    </x:row>
    <x:row r="6">
      <x:c r="A6" s="1"/>
      <x:c r="B6" s="1"/>
      <x:c r="C6" s="1" t="str">
        <x:v>Other</x:v>
      </x:c>
      <x:c r="D6" s="1" t="str">
        <x:v>Won</x:v>
      </x:c>
      <x:c r="E6" s="1" t="str">
        <x:v>Referral</x:v>
      </x:c>
      <x:c r="F6" s="1"/>
      <x:c r="G6" s="1"/>
      <x:c r="H6" s="1" t="str">
        <x:v>JPY</x:v>
      </x:c>
      <x:c r="I6" s="1"/>
      <x:c r="J6" s="1"/>
      <x:c r="K6" s="1"/>
      <x:c r="L6" s="1"/>
      <x:c r="M6" s="1" t="str">
        <x:v>WhatsApp</x:v>
      </x:c>
      <x:c r="N6" s="1"/>
      <x:c r="O6" s="1"/>
      <x:c r="P6" s="1"/>
      <x:c r="Q6" s="1"/>
    </x:row>
    <x:row r="7">
      <x:c r="A7" s="1"/>
      <x:c r="B7" s="1"/>
      <x:c r="C7" s="1"/>
      <x:c r="D7" s="1" t="str">
        <x:v>Lost</x:v>
      </x:c>
      <x:c r="E7" s="1" t="str">
        <x:v>Other</x:v>
      </x:c>
      <x:c r="F7" s="1"/>
      <x:c r="G7" s="1"/>
      <x:c r="H7" s="1" t="str">
        <x:v>Other</x:v>
      </x:c>
      <x:c r="I7" s="1"/>
      <x:c r="J7" s="1"/>
      <x:c r="K7" s="1"/>
      <x:c r="L7" s="1"/>
      <x:c r="M7" s="1" t="str">
        <x:v>WeChat</x:v>
      </x:c>
      <x:c r="N7" s="1"/>
      <x:c r="O7" s="1"/>
      <x:c r="P7" s="1"/>
      <x:c r="Q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 t="str">
        <x:v>Other</x:v>
      </x:c>
      <x:c r="N8" s="1"/>
      <x:c r="O8" s="1"/>
      <x:c r="P8" s="1"/>
      <x:c r="Q8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28" customHeight="1">
      <x:c r="A1" s="3" t="str">
        <x:v>source_record_key</x:v>
      </x:c>
      <x:c r="B1" s="3" t="str">
        <x:v>file_hash</x:v>
      </x:c>
      <x:c r="C1" s="3" t="str">
        <x:v>source_sheet</x:v>
      </x:c>
      <x:c r="D1" s="3" t="str">
        <x:v>source_row</x:v>
      </x:c>
      <x:c r="E1" s="3" t="str">
        <x:v>fill_rgb</x:v>
      </x:c>
      <x:c r="F1" s="3" t="str">
        <x:v>hidden</x:v>
      </x:c>
      <x:c r="G1" s="3" t="str">
        <x:v>raw_date_text</x:v>
      </x:c>
      <x:c r="H1" s="3" t="str">
        <x:v>target_entity_type</x:v>
      </x:c>
      <x:c r="I1" s="3" t="str">
        <x:v>target_entity_key</x:v>
      </x:c>
      <x:c r="J1" s="3" t="str">
        <x:v>match_method</x:v>
      </x:c>
      <x:c r="K1" s="3" t="str">
        <x:v>confidence</x:v>
      </x:c>
      <x:c r="L1" s="3" t="str">
        <x:v>raw_note</x:v>
      </x:c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28" customHeight="1">
      <x:c r="A1" s="3" t="str">
        <x:v>severity</x:v>
      </x:c>
      <x:c r="B1" s="3" t="str">
        <x:v>sheet</x:v>
      </x:c>
      <x:c r="C1" s="3" t="str">
        <x:v>row</x:v>
      </x:c>
      <x:c r="D1" s="3" t="str">
        <x:v>entity_key</x:v>
      </x:c>
      <x:c r="E1" s="3" t="str">
        <x:v>code</x:v>
      </x:c>
      <x:c r="F1" s="3" t="str">
        <x:v>field</x:v>
      </x:c>
      <x:c r="G1" s="3" t="str">
        <x:v>original_value</x:v>
      </x:c>
      <x:c r="H1" s="3" t="str">
        <x:v>suggestion</x:v>
      </x:c>
      <x:c r="I1" s="3" t="str">
        <x:v>message</x:v>
      </x:c>
      <x:c r="J1" s="3" t="str">
        <x:v>resolution</x:v>
      </x:c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</x:sheetData>
  <x:pageMargins left="0.7" right="0.7" top="0.75" bottom="0.75" header="0.3" footer="0.3"/>
</x:worksheet>
</file>