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/>
</workbook>
</file>

<file path=xl/sharedStrings.xml><?xml version="1.0" encoding="utf-8"?>
<sst xmlns="http://schemas.openxmlformats.org/spreadsheetml/2006/main" count="15" uniqueCount="14">
  <si>
    <t>Order ID</t>
  </si>
  <si>
    <t>Order Date</t>
  </si>
  <si>
    <t>Region</t>
  </si>
  <si>
    <t>Units</t>
  </si>
  <si>
    <t>Unit Price</t>
  </si>
  <si>
    <t>Amount</t>
  </si>
  <si>
    <t>SO-1001</t>
  </si>
  <si>
    <t>East</t>
  </si>
  <si>
    <t>SO-1002</t>
  </si>
  <si>
    <t>West</t>
  </si>
  <si>
    <t>SO-1003</t>
  </si>
  <si>
    <t>North</t>
  </si>
  <si>
    <t>SO-1004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</si>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</sst>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SalesTable" displayName="SalesTable" ref="A1:F6" totalsRowCount="1" headerRowCount="1">
  <autoFilter ref="A1:F5">
    <filterColumn colId="0" hiddenButton="0"/>
    <filterColumn colId="1" hiddenButton="0"/>
    <filterColumn colId="3" hiddenButton="0"/>
    <filterColumn colId="4" hiddenButton="0"/>
    <filterColumn colId="5" hiddenButton="0"/>
    <filterColumn colId="2">
      <filters>
        <filter val="East"/>
        <filter val="West"/>
      </filters>
    </filterColumn>
  </autoFilter>
  <tableColumns count="6">
    <tableColumn id="1" name="Order ID" totalsRowLabel="Total"/>
    <tableColumn id="2" name="Order Date" totalsRowFunction="none"/>
    <tableColumn id="3" name="Region" totalsRowFunction="none"/>
    <tableColumn id="4" name="Units" totalsRowFunction="none"/>
    <tableColumn id="5" name="Unit Price" totalsRowFunction="none"/>
    <tableColumn id="6" name="Amount" totalsRowFunction="sum">
      <calculatedColumnFormula>[@Units]*[@[Unit Price]]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>
        <v>46037</v>
      </c>
      <c r="C2" t="s">
        <v>7</v>
      </c>
      <c r="D2">
        <v>2</v>
      </c>
      <c r="E2">
        <v>12.5</v>
      </c>
      <c r="F2">
        <f>D2*E2</f>
        <v>25</v>
      </c>
    </row>
    <row r="3" spans="1:6" x14ac:dyDescent="0.25">
      <c r="A3" t="s">
        <v>8</v>
      </c>
      <c r="B3" s="1">
        <v>46038</v>
      </c>
      <c r="C3" t="s">
        <v>9</v>
      </c>
      <c r="D3">
        <v>10</v>
      </c>
      <c r="E3">
        <v>3</v>
      </c>
      <c r="F3">
        <f>D3*E3</f>
        <v>30</v>
      </c>
    </row>
    <row r="4" spans="1:6" x14ac:dyDescent="0.25">
      <c r="A4" t="s">
        <v>10</v>
      </c>
      <c r="B4" s="1">
        <v>46054</v>
      </c>
      <c r="C4" t="s">
        <v>11</v>
      </c>
      <c r="D4">
        <v>1</v>
      </c>
      <c r="E4">
        <v>100</v>
      </c>
      <c r="F4">
        <f>D4*E4</f>
        <v>100</v>
      </c>
    </row>
    <row r="5" spans="1:6" x14ac:dyDescent="0.25">
      <c r="A5" t="s">
        <v>12</v>
      </c>
      <c r="B5" s="1">
        <v>46058</v>
      </c>
      <c r="C5" t="s">
        <v>7</v>
      </c>
      <c r="D5">
        <v>4</v>
      </c>
      <c r="E5">
        <v>7.5</v>
      </c>
      <c r="F5">
        <f>D5*E5</f>
        <v>30</v>
      </c>
    </row>
    <row r="6" spans="1:6" x14ac:dyDescent="0.25">
      <c r="A6" t="s">
        <v>13</v>
      </c>
      <c r="F6">
        <f>SUBTOTAL(109,SalesTable[Amount])</f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 Spreadsheet fixture generator</dc:creator>
  <dc:title/>
  <dc:subject/>
  <dc:description/>
  <cp:keywords/>
  <cp:category/>
  <cp:lastModifiedBy>Unknown</cp:lastModifiedBy>
  <cp:lastPrinted>2026-01-01T00:00:00Z</cp:lastPrinted>
  <dcterms:created xsi:type="dcterms:W3CDTF">2026-01-01T00:00:00Z</dcterms:created>
  <dcterms:modified xsi:type="dcterms:W3CDTF">2026-01-01T00:00:00Z</dcterms:modified>
</cp:coreProperties>
</file>