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nted worksheet with a very long name" sheetId="1" state="visible" r:id="rId1"/>
    <sheet xmlns:r="http://schemas.openxmlformats.org/officeDocument/2006/relationships" name="Commented worksheet with a very long note" sheetId="2" state="visible" r:id="rId2"/>
  </sheets>
  <definedNames>
    <definedName name="LongSheetCell">'Commented worksheet with a very long note'!$A$1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>hello</t>
      </text>
    </comment>
  </commentList>
</comments>
</file>

<file path=xl/tables/table1.xml><?xml version="1.0" encoding="utf-8"?>
<table xmlns="http://schemas.openxmlformats.org/spreadsheetml/2006/main" id="1" name="LongTable" displayName="LongTable" ref="A1:C5" headerRowCount="1">
  <autoFilter ref="A1:C5"/>
  <tableColumns count="3">
    <tableColumn id="1" name="Q"/>
    <tableColumn id="2" name="V"/>
    <tableColumn id="3" name="Linked">
      <calculatedColumnFormula>'Commented worksheet with a very long note'!$A$1</calculatedColumnFormula>
    </tableColumn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</t>
        </is>
      </c>
      <c r="B1" t="inlineStr">
        <is>
          <t>V</t>
        </is>
      </c>
      <c r="C1" t="inlineStr">
        <is>
          <t>Linked</t>
        </is>
      </c>
    </row>
    <row r="2">
      <c r="A2" t="inlineStr">
        <is>
          <t>Q1</t>
        </is>
      </c>
      <c r="B2" t="n">
        <v>120</v>
      </c>
      <c r="C2">
        <f>'Commented worksheet with a very long note'!$A$1</f>
        <v/>
      </c>
    </row>
    <row r="3">
      <c r="A3" t="inlineStr">
        <is>
          <t>Q2</t>
        </is>
      </c>
      <c r="B3" t="n">
        <v>150</v>
      </c>
      <c r="C3">
        <f>'Commented worksheet with a very long note'!$A$1</f>
        <v/>
      </c>
    </row>
    <row r="4">
      <c r="A4" t="inlineStr">
        <is>
          <t>Q3</t>
        </is>
      </c>
      <c r="B4" t="n">
        <v>90</v>
      </c>
      <c r="C4">
        <f>'Commented worksheet with a very long note'!$A$1</f>
        <v/>
      </c>
    </row>
    <row r="5">
      <c r="A5" t="inlineStr">
        <is>
          <t>Q4</t>
        </is>
      </c>
      <c r="B5" t="n">
        <v>200</v>
      </c>
      <c r="C5">
        <f>'Commented worksheet with a very long note'!$A$1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