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ltrgsrv\JEE FullStack Developer TD Batch II 26th Sept\"/>
    </mc:Choice>
  </mc:AlternateContent>
  <xr:revisionPtr revIDLastSave="0" documentId="13_ncr:1_{4ECDD899-A3AB-45AD-8E18-D7E8A36E2074}" xr6:coauthVersionLast="40" xr6:coauthVersionMax="40" xr10:uidLastSave="{00000000-0000-0000-0000-000000000000}"/>
  <bookViews>
    <workbookView xWindow="0" yWindow="0" windowWidth="12800" windowHeight="4880" xr2:uid="{63AD124C-12AF-413B-96EF-92CF2E8CB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<sst xmlns="http://schemas.openxmlformats.org/spreadsheetml/2006/main" count="37" uniqueCount="37">
  <si>
    <t>Single</t>
  </si>
  <si>
    <t>Beginner</t>
  </si>
  <si>
    <t>Coding</t>
  </si>
  <si>
    <t>JEE FS</t>
  </si>
  <si>
    <t>Core Java</t>
  </si>
  <si>
    <t>Practice Test</t>
  </si>
  <si>
    <t>Given:
class CardBoard {
Short story = 5;
CardBoard go(CardBoard cb) {
cb = null;
return cb;
}
public static void main(String[] args) {
CardBoard c1 = new CardBoard();
CardBoard c2 = new CardBoard();
CardBoard c3 = c1.go(c2);
c1 = null;
// do Stuff
} }
When // doStuff is reached, how many CardBoard objects are eligible for GC?</t>
  </si>
  <si>
    <t>0</t>
  </si>
  <si>
    <t>1</t>
  </si>
  <si>
    <t>2</t>
  </si>
  <si>
    <t>None of the above</t>
  </si>
  <si>
    <t>None</t>
  </si>
  <si>
    <t>What is the output of the following program?
class A {
  private void print() { 
    System.out.println("Inside A's print method."); 
  }   
  public void test() { 
    this.print(); 
  } } class B extends A { 
  private void print() { 
    System.out.println("Inside B's print method."); 
  }public static void main(String args[]) { 
    A a = new B(); 
    a.test(); 
  } 
}</t>
  </si>
  <si>
    <t xml:space="preserve">Inside A's print method. 
</t>
  </si>
  <si>
    <t xml:space="preserve">Inside B's print method.
</t>
  </si>
  <si>
    <t xml:space="preserve">Inside A's print method. 
     Inside B's print method.
</t>
  </si>
  <si>
    <t xml:space="preserve">Compilation error
</t>
  </si>
  <si>
    <t>Consider the below code of an anonymous class:
Comparator&lt;Integer&gt; intComparator = new Comparator&lt;Integer&gt;() {
       @Override
       public int compare(Integer o1, Integer o2) {
              return o1.compareTo(o2);
       }
};
Which of the following are valid lambda expressions to replace this anonymous class?</t>
  </si>
  <si>
    <t>(o1,o2) -&gt; o1.compareTo(o2)</t>
  </si>
  <si>
    <t>(o1,o2)-&gt;return o1.compareTo(o2)</t>
  </si>
  <si>
    <t>(Integer o1, Integer o2)-&gt;o1.compareTo(o2)</t>
  </si>
  <si>
    <t>(int o1, int o2)-&gt;o1.compareTo(o2)</t>
  </si>
  <si>
    <t>1,3</t>
  </si>
  <si>
    <t xml:space="preserve">   public static void main(String args[]) {</t>
  </si>
  <si>
    <t xml:space="preserve">      for(int i = 0; i &lt; 2; i++) {</t>
  </si>
  <si>
    <t xml:space="preserve">         for(int j = 2; j&gt;= 0; j--) {</t>
  </si>
  <si>
    <t xml:space="preserve">           if(i == j) break;</t>
  </si>
  <si>
    <t xml:space="preserve">           System.out.println("i=" + i + " j="+j);</t>
  </si>
  <si>
    <t xml:space="preserve">         }</t>
  </si>
  <si>
    <t xml:space="preserve">      }</t>
  </si>
  <si>
    <t xml:space="preserve">   }</t>
  </si>
  <si>
    <t xml:space="preserve">} </t>
  </si>
  <si>
    <t xml:space="preserve"> public static void main(String[] args) {
    String twister = "zebras zig and zebras zag"; 
  System.out.println(twister.indexOf('z'));
        System.out.println(twister.lastIndexOf('z'));
        System.out.println(twister.indexOf("zebra",4));
        System.out.println(twister.lastIndexOf("zebra",4));
 }
}</t>
  </si>
  <si>
    <t>interface SampleClosable {
public void close () throws java.io.IOException;
}</t>
  </si>
  <si>
    <t>import java.util.*;
4. public class GeoCache {
5. public static void main(String[] args) {
6. String[] s = {"map", "pen", "marble", "key"};
7. Othello o = new Othello();
8. Arrays.sort(s,o);
9. for(String s2: s) System.out.print(s2 + " ");
10. System.out.println(Arrays.binarySearch(s, "map"));
11. }
12. static class Othello implements Comparator&lt;String&gt; {
13. public int compare(String a, String b) { return b.compareTo(a); }
14. }
15. }</t>
  </si>
  <si>
    <t>class Test {
static void doStuff() {
throw new Exception();
}
public static void main(String ar[]){
try
{
doStuff();
}catch(Exception e){System.out.println("From Exception");}
}
}</t>
  </si>
  <si>
    <t>class ExceptionDemo {
public static void main(String[] args) {
ExceptionDemo ex = new ExceptionDemo();
  try {
      ex.processFile();
      ex.processDatabase();
      System.out.println("a");
   }// insert code here
       System.out.println("b");
   } catch (Exception e) {
       System.out.println("c");
} }
void processDatabase() throws SQLException {
throw new SQLException();
}
void processFile() throws IOException {
throw new IOException();
}}
Which code inserted independently at // insert code here will compile and produce the output: 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</si>
</sst>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quotePrefix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DD1D-EBD8-4943-8D1A-1B15C189933B}">
  <dimension ref="A3:P63"/>
  <sheetViews>
    <sheetView tabSelected="1" topLeftCell="A59" workbookViewId="0">
      <selection activeCell="I62" sqref="I62"/>
    </sheetView>
  </sheetViews>
  <sheetFormatPr defaultRowHeight="14.5" x14ac:dyDescent="0.35"/>
  <cols>
    <col min="1" max="1" width="52.08984375" customWidth="1"/>
  </cols>
  <sheetData>
    <row r="3" spans="1:16" ht="409.5" x14ac:dyDescent="0.35">
      <c r="A3" s="1" t="s">
        <v>0</v>
      </c>
      <c r="B3" s="1" t="s">
        <v>1</v>
      </c>
      <c r="C3" s="1" t="s">
        <v>2</v>
      </c>
      <c r="D3" s="2" t="s">
        <v>3</v>
      </c>
      <c r="E3" s="3" t="s">
        <v>4</v>
      </c>
      <c r="F3" s="4" t="s">
        <v>5</v>
      </c>
      <c r="G3" s="5" t="s">
        <v>6</v>
      </c>
      <c r="H3" s="6" t="s">
        <v>7</v>
      </c>
      <c r="I3" s="6" t="s">
        <v>8</v>
      </c>
      <c r="J3" s="6" t="s">
        <v>9</v>
      </c>
      <c r="K3" s="5" t="s">
        <v>10</v>
      </c>
      <c r="L3" s="5"/>
      <c r="M3" s="7"/>
      <c r="N3" s="1">
        <v>2</v>
      </c>
      <c r="O3" s="2" t="s">
        <v>11</v>
      </c>
      <c r="P3" s="8"/>
    </row>
    <row r="10" spans="1:16" ht="409.5" x14ac:dyDescent="0.35">
      <c r="A10" s="5" t="s">
        <v>12</v>
      </c>
      <c r="B10" s="5" t="s">
        <v>13</v>
      </c>
      <c r="C10" s="5" t="s">
        <v>14</v>
      </c>
      <c r="D10" s="5" t="s">
        <v>15</v>
      </c>
      <c r="E10" s="5" t="s">
        <v>16</v>
      </c>
    </row>
    <row r="19" spans="1:8" ht="409.5" x14ac:dyDescent="0.35">
      <c r="A19" s="9" t="s">
        <v>17</v>
      </c>
      <c r="B19" s="10" t="s">
        <v>18</v>
      </c>
      <c r="C19" s="10" t="s">
        <v>19</v>
      </c>
      <c r="D19" s="10" t="s">
        <v>20</v>
      </c>
      <c r="E19" s="10" t="s">
        <v>21</v>
      </c>
      <c r="F19" s="10"/>
      <c r="G19" s="11"/>
      <c r="H19" s="4" t="s">
        <v>22</v>
      </c>
    </row>
    <row r="37" spans="1:1" x14ac:dyDescent="0.35">
      <c r="A37" t="s">
        <v>23</v>
      </c>
    </row>
    <row r="38" spans="1:1" x14ac:dyDescent="0.35">
      <c r="A38" t="s">
        <v>24</v>
      </c>
    </row>
    <row r="39" spans="1:1" x14ac:dyDescent="0.35">
      <c r="A39" t="s">
        <v>25</v>
      </c>
    </row>
    <row r="40" spans="1:1" x14ac:dyDescent="0.35">
      <c r="A40" t="s">
        <v>26</v>
      </c>
    </row>
    <row r="41" spans="1:1" x14ac:dyDescent="0.35">
      <c r="A41" t="s">
        <v>27</v>
      </c>
    </row>
    <row r="42" spans="1:1" x14ac:dyDescent="0.35">
      <c r="A42" t="s">
        <v>28</v>
      </c>
    </row>
    <row r="43" spans="1:1" x14ac:dyDescent="0.35">
      <c r="A43" t="s">
        <v>29</v>
      </c>
    </row>
    <row r="44" spans="1:1" x14ac:dyDescent="0.35">
      <c r="A44" t="s">
        <v>30</v>
      </c>
    </row>
    <row r="45" spans="1:1" x14ac:dyDescent="0.35">
      <c r="A45" t="s">
        <v>31</v>
      </c>
    </row>
    <row r="48" spans="1:1" ht="217.5" x14ac:dyDescent="0.35">
      <c r="A48" s="12" t="s">
        <v>32</v>
      </c>
    </row>
    <row r="51" spans="1:1" ht="58" x14ac:dyDescent="0.35">
      <c r="A51" s="12" t="s">
        <v>33</v>
      </c>
    </row>
    <row r="55" spans="1:1" ht="275.5" x14ac:dyDescent="0.35">
      <c r="A55" s="12" t="s">
        <v>34</v>
      </c>
    </row>
    <row r="61" spans="1:1" ht="159.5" x14ac:dyDescent="0.35">
      <c r="A61" s="12" t="s">
        <v>35</v>
      </c>
    </row>
    <row r="63" spans="1:1" ht="290" x14ac:dyDescent="0.35">
      <c r="A63" s="12" t="s">
        <v>36</v>
      </c>
    </row>
  </sheetData>
  <dataValidations count="4">
    <dataValidation type="list" showInputMessage="1" showErrorMessage="1" sqref="B3" xr:uid="{181BF4D3-0876-4951-8AFD-376B09D825BC}">
      <formula1>"Beginner,Intermediate,Expert"</formula1>
    </dataValidation>
    <dataValidation type="list" allowBlank="1" showInputMessage="1" showErrorMessage="1" sqref="A3" xr:uid="{1DBB86E8-8940-4A5E-A72F-BF6D1D3E9D63}">
      <formula1>"Single,Multiple,Descriptive,Fill in the blank,True or false,Match the following,Shuffle,Micro text,Drag and drop"</formula1>
    </dataValidation>
    <dataValidation type="list" allowBlank="1" showInputMessage="1" showErrorMessage="1" sqref="O3" xr:uid="{EC34CCFA-6CA6-4A00-B221-4FE1A8B1C1D9}">
      <formula1>"None,All,Except Last,Except Last Two"</formula1>
    </dataValidation>
    <dataValidation type="list" showInputMessage="1" showErrorMessage="1" sqref="C3" xr:uid="{C95F8A05-F2D3-4091-A1D1-77FBE47F81E4}">
      <formula1>"Concept,Coding,Scenario"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Arora, Kavita</dc:creator>
  <cp:lastModifiedBy>Arora, Kavita</cp:lastModifiedBy>
  <dcterms:created xsi:type="dcterms:W3CDTF">2018-12-12T06:03:49Z</dcterms:created>
  <dcterms:modified xsi:type="dcterms:W3CDTF">2018-12-12T10:12:53Z</dcterms:modified>
</cp:coreProperties>
</file>