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149225945ae460/_51__UWr/UWr-Modelowanie-komputerowe/Lista_01/data/"/>
    </mc:Choice>
  </mc:AlternateContent>
  <xr:revisionPtr revIDLastSave="38" documentId="8_{7D989DBB-54D2-1541-B90D-32028BEEB936}" xr6:coauthVersionLast="46" xr6:coauthVersionMax="46" xr10:uidLastSave="{24827C06-82B5-584A-AC05-583ACCD03418}"/>
  <bookViews>
    <workbookView xWindow="0" yWindow="500" windowWidth="28800" windowHeight="17500" xr2:uid="{27432F26-B237-F848-A7A1-5029EF7A061F}"/>
  </bookViews>
  <sheets>
    <sheet name="Zad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<sst xmlns="http://schemas.openxmlformats.org/spreadsheetml/2006/main" count="20" uniqueCount="20">
  <si>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</t>
  </si>
  <si>
    <t>0,05</t>
  </si>
  <si>
    <t>0,1</t>
  </si>
  <si>
    <t>0,15</t>
  </si>
  <si>
    <t>0,2</t>
  </si>
  <si>
    <t>0,25</t>
  </si>
  <si>
    <t>0,3</t>
  </si>
  <si>
    <t>0,35</t>
  </si>
  <si>
    <t>0,4</t>
  </si>
  <si>
    <t>0,45</t>
  </si>
  <si>
    <t>0,5</t>
  </si>
  <si>
    <t>0,55</t>
  </si>
  <si>
    <t>0,6</t>
  </si>
  <si>
    <t>0,65</t>
  </si>
  <si>
    <t>0,7</t>
  </si>
  <si>
    <t>0,75</t>
  </si>
  <si>
    <t>0,8</t>
  </si>
  <si>
    <t>0,85</t>
  </si>
  <si>
    <t>0,9</t>
  </si>
  <si>
    <t>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</si>
</sst>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 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population(p,</a:t>
            </a:r>
            <a:r>
              <a:rPr lang="en-GB" baseline="0"/>
              <a:t> t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Zad2!$B$2:$B$208</c:f>
              <c:numCache>
                <c:formatCode>0.000%</c:formatCode>
                <c:ptCount val="207"/>
                <c:pt idx="0">
                  <c:v>5.3100000000000001E-2</c:v>
                </c:pt>
                <c:pt idx="1">
                  <c:v>3.0999999999999999E-3</c:v>
                </c:pt>
                <c:pt idx="2">
                  <c:v>5.9999999999999995E-4</c:v>
                </c:pt>
                <c:pt idx="3">
                  <c:v>2.0000000000000001E-4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D-8740-B1BD-43B8D466EED9}"/>
            </c:ext>
          </c:extLst>
        </c:ser>
        <c:ser>
          <c:idx val="1"/>
          <c:order val="1"/>
          <c:tx>
            <c:v>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Zad2!$C$2:$C$208</c:f>
              <c:numCache>
                <c:formatCode>0.000%</c:formatCode>
                <c:ptCount val="207"/>
                <c:pt idx="0">
                  <c:v>9.6100000000000005E-2</c:v>
                </c:pt>
                <c:pt idx="1">
                  <c:v>1.49E-2</c:v>
                </c:pt>
                <c:pt idx="2">
                  <c:v>4.5999999999999999E-3</c:v>
                </c:pt>
                <c:pt idx="3">
                  <c:v>5.0000000000000001E-4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D-8740-B1BD-43B8D466EED9}"/>
            </c:ext>
          </c:extLst>
        </c:ser>
        <c:ser>
          <c:idx val="2"/>
          <c:order val="2"/>
          <c:tx>
            <c:v>0,15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Zad2!$D$2:$D$208</c:f>
              <c:numCache>
                <c:formatCode>0.000%</c:formatCode>
                <c:ptCount val="207"/>
                <c:pt idx="0">
                  <c:v>0.1482</c:v>
                </c:pt>
                <c:pt idx="1">
                  <c:v>4.3499999999999997E-2</c:v>
                </c:pt>
                <c:pt idx="2">
                  <c:v>1.9300000000000001E-2</c:v>
                </c:pt>
                <c:pt idx="3">
                  <c:v>8.8000000000000005E-3</c:v>
                </c:pt>
                <c:pt idx="4">
                  <c:v>4.0000000000000001E-3</c:v>
                </c:pt>
                <c:pt idx="5">
                  <c:v>1.8E-3</c:v>
                </c:pt>
                <c:pt idx="6">
                  <c:v>1.1999999999999999E-3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1.1999999999999999E-3</c:v>
                </c:pt>
                <c:pt idx="10">
                  <c:v>1.1999999999999999E-3</c:v>
                </c:pt>
                <c:pt idx="11">
                  <c:v>1.1999999999999999E-3</c:v>
                </c:pt>
                <c:pt idx="12">
                  <c:v>1.1999999999999999E-3</c:v>
                </c:pt>
                <c:pt idx="13">
                  <c:v>1.1999999999999999E-3</c:v>
                </c:pt>
                <c:pt idx="14">
                  <c:v>1.1999999999999999E-3</c:v>
                </c:pt>
                <c:pt idx="15">
                  <c:v>1.1999999999999999E-3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1.1999999999999999E-3</c:v>
                </c:pt>
                <c:pt idx="19">
                  <c:v>1.1999999999999999E-3</c:v>
                </c:pt>
                <c:pt idx="20">
                  <c:v>1.1999999999999999E-3</c:v>
                </c:pt>
                <c:pt idx="21">
                  <c:v>1.1999999999999999E-3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1.1999999999999999E-3</c:v>
                </c:pt>
                <c:pt idx="25">
                  <c:v>1.1999999999999999E-3</c:v>
                </c:pt>
                <c:pt idx="26">
                  <c:v>1.1999999999999999E-3</c:v>
                </c:pt>
                <c:pt idx="27">
                  <c:v>1.1999999999999999E-3</c:v>
                </c:pt>
                <c:pt idx="28">
                  <c:v>1.1999999999999999E-3</c:v>
                </c:pt>
                <c:pt idx="29">
                  <c:v>1.1000000000000001E-3</c:v>
                </c:pt>
                <c:pt idx="30">
                  <c:v>8.9999999999999998E-4</c:v>
                </c:pt>
                <c:pt idx="31">
                  <c:v>8.0000000000000004E-4</c:v>
                </c:pt>
                <c:pt idx="32">
                  <c:v>8.0000000000000004E-4</c:v>
                </c:pt>
                <c:pt idx="33">
                  <c:v>8.0000000000000004E-4</c:v>
                </c:pt>
                <c:pt idx="34">
                  <c:v>8.0000000000000004E-4</c:v>
                </c:pt>
                <c:pt idx="35">
                  <c:v>8.0000000000000004E-4</c:v>
                </c:pt>
                <c:pt idx="36">
                  <c:v>8.0000000000000004E-4</c:v>
                </c:pt>
                <c:pt idx="37">
                  <c:v>8.0000000000000004E-4</c:v>
                </c:pt>
                <c:pt idx="38">
                  <c:v>8.0000000000000004E-4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8.0000000000000004E-4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8.0000000000000004E-4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8.0000000000000004E-4</c:v>
                </c:pt>
                <c:pt idx="49">
                  <c:v>8.0000000000000004E-4</c:v>
                </c:pt>
                <c:pt idx="50">
                  <c:v>8.0000000000000004E-4</c:v>
                </c:pt>
                <c:pt idx="51">
                  <c:v>8.0000000000000004E-4</c:v>
                </c:pt>
                <c:pt idx="52">
                  <c:v>8.0000000000000004E-4</c:v>
                </c:pt>
                <c:pt idx="53">
                  <c:v>8.0000000000000004E-4</c:v>
                </c:pt>
                <c:pt idx="54">
                  <c:v>8.0000000000000004E-4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6.9999999999999999E-4</c:v>
                </c:pt>
                <c:pt idx="58">
                  <c:v>5.0000000000000001E-4</c:v>
                </c:pt>
                <c:pt idx="59">
                  <c:v>4.0000000000000002E-4</c:v>
                </c:pt>
                <c:pt idx="60">
                  <c:v>4.0000000000000002E-4</c:v>
                </c:pt>
                <c:pt idx="61">
                  <c:v>4.0000000000000002E-4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4.0000000000000002E-4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4.0000000000000002E-4</c:v>
                </c:pt>
                <c:pt idx="68">
                  <c:v>4.0000000000000002E-4</c:v>
                </c:pt>
                <c:pt idx="69">
                  <c:v>4.0000000000000002E-4</c:v>
                </c:pt>
                <c:pt idx="70">
                  <c:v>4.0000000000000002E-4</c:v>
                </c:pt>
                <c:pt idx="71">
                  <c:v>4.0000000000000002E-4</c:v>
                </c:pt>
                <c:pt idx="72">
                  <c:v>4.0000000000000002E-4</c:v>
                </c:pt>
                <c:pt idx="73">
                  <c:v>4.0000000000000002E-4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4.0000000000000002E-4</c:v>
                </c:pt>
                <c:pt idx="83">
                  <c:v>4.0000000000000002E-4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2.9999999999999997E-4</c:v>
                </c:pt>
                <c:pt idx="145">
                  <c:v>1E-4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0D-8740-B1BD-43B8D466EED9}"/>
            </c:ext>
          </c:extLst>
        </c:ser>
        <c:ser>
          <c:idx val="3"/>
          <c:order val="3"/>
          <c:tx>
            <c:v>0,2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Zad2!$E$2:$E$208</c:f>
              <c:numCache>
                <c:formatCode>0.000%</c:formatCode>
                <c:ptCount val="207"/>
                <c:pt idx="0">
                  <c:v>0.20300000000000001</c:v>
                </c:pt>
                <c:pt idx="1">
                  <c:v>8.8900000000000007E-2</c:v>
                </c:pt>
                <c:pt idx="2">
                  <c:v>4.9200000000000001E-2</c:v>
                </c:pt>
                <c:pt idx="3">
                  <c:v>2.6100000000000002E-2</c:v>
                </c:pt>
                <c:pt idx="4">
                  <c:v>1.32E-2</c:v>
                </c:pt>
                <c:pt idx="5">
                  <c:v>7.7000000000000002E-3</c:v>
                </c:pt>
                <c:pt idx="6">
                  <c:v>4.7000000000000002E-3</c:v>
                </c:pt>
                <c:pt idx="7">
                  <c:v>2.5999999999999999E-3</c:v>
                </c:pt>
                <c:pt idx="8">
                  <c:v>2.0999999999999999E-3</c:v>
                </c:pt>
                <c:pt idx="9">
                  <c:v>1.8E-3</c:v>
                </c:pt>
                <c:pt idx="10">
                  <c:v>1.6000000000000001E-3</c:v>
                </c:pt>
                <c:pt idx="11">
                  <c:v>1.6000000000000001E-3</c:v>
                </c:pt>
                <c:pt idx="12">
                  <c:v>1.6000000000000001E-3</c:v>
                </c:pt>
                <c:pt idx="13">
                  <c:v>1.6000000000000001E-3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1.6000000000000001E-3</c:v>
                </c:pt>
                <c:pt idx="17">
                  <c:v>1.5E-3</c:v>
                </c:pt>
                <c:pt idx="18">
                  <c:v>1.2999999999999999E-3</c:v>
                </c:pt>
                <c:pt idx="19">
                  <c:v>1.1999999999999999E-3</c:v>
                </c:pt>
                <c:pt idx="20">
                  <c:v>1.1999999999999999E-3</c:v>
                </c:pt>
                <c:pt idx="21">
                  <c:v>1.1999999999999999E-3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1.1999999999999999E-3</c:v>
                </c:pt>
                <c:pt idx="25">
                  <c:v>1.1999999999999999E-3</c:v>
                </c:pt>
                <c:pt idx="26">
                  <c:v>1.1999999999999999E-3</c:v>
                </c:pt>
                <c:pt idx="27">
                  <c:v>1.1999999999999999E-3</c:v>
                </c:pt>
                <c:pt idx="28">
                  <c:v>1.1999999999999999E-3</c:v>
                </c:pt>
                <c:pt idx="29">
                  <c:v>1.1999999999999999E-3</c:v>
                </c:pt>
                <c:pt idx="30">
                  <c:v>1.1999999999999999E-3</c:v>
                </c:pt>
                <c:pt idx="31">
                  <c:v>1.1999999999999999E-3</c:v>
                </c:pt>
                <c:pt idx="32">
                  <c:v>1.1999999999999999E-3</c:v>
                </c:pt>
                <c:pt idx="33">
                  <c:v>1.1999999999999999E-3</c:v>
                </c:pt>
                <c:pt idx="34">
                  <c:v>1.1999999999999999E-3</c:v>
                </c:pt>
                <c:pt idx="35">
                  <c:v>1.1999999999999999E-3</c:v>
                </c:pt>
                <c:pt idx="36">
                  <c:v>1.1999999999999999E-3</c:v>
                </c:pt>
                <c:pt idx="37">
                  <c:v>1.1999999999999999E-3</c:v>
                </c:pt>
                <c:pt idx="38">
                  <c:v>1.1999999999999999E-3</c:v>
                </c:pt>
                <c:pt idx="39">
                  <c:v>1.1999999999999999E-3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1.1999999999999999E-3</c:v>
                </c:pt>
                <c:pt idx="44">
                  <c:v>1.1999999999999999E-3</c:v>
                </c:pt>
                <c:pt idx="45">
                  <c:v>1.1999999999999999E-3</c:v>
                </c:pt>
                <c:pt idx="46">
                  <c:v>1.1999999999999999E-3</c:v>
                </c:pt>
                <c:pt idx="47">
                  <c:v>1.1999999999999999E-3</c:v>
                </c:pt>
                <c:pt idx="48">
                  <c:v>1.1000000000000001E-3</c:v>
                </c:pt>
                <c:pt idx="49">
                  <c:v>8.9999999999999998E-4</c:v>
                </c:pt>
                <c:pt idx="50">
                  <c:v>8.0000000000000004E-4</c:v>
                </c:pt>
                <c:pt idx="51">
                  <c:v>8.0000000000000004E-4</c:v>
                </c:pt>
                <c:pt idx="52">
                  <c:v>8.0000000000000004E-4</c:v>
                </c:pt>
                <c:pt idx="53">
                  <c:v>8.0000000000000004E-4</c:v>
                </c:pt>
                <c:pt idx="54">
                  <c:v>8.0000000000000004E-4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8.0000000000000004E-4</c:v>
                </c:pt>
                <c:pt idx="62">
                  <c:v>8.0000000000000004E-4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6.9999999999999999E-4</c:v>
                </c:pt>
                <c:pt idx="71">
                  <c:v>5.0000000000000001E-4</c:v>
                </c:pt>
                <c:pt idx="72">
                  <c:v>4.0000000000000002E-4</c:v>
                </c:pt>
                <c:pt idx="73">
                  <c:v>4.0000000000000002E-4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4.0000000000000002E-4</c:v>
                </c:pt>
                <c:pt idx="83">
                  <c:v>4.0000000000000002E-4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2.9999999999999997E-4</c:v>
                </c:pt>
                <c:pt idx="151">
                  <c:v>1E-4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D-8740-B1BD-43B8D466EED9}"/>
            </c:ext>
          </c:extLst>
        </c:ser>
        <c:ser>
          <c:idx val="4"/>
          <c:order val="4"/>
          <c:tx>
            <c:v>0,25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Zad2!$F$2:$F$208</c:f>
              <c:numCache>
                <c:formatCode>0.000%</c:formatCode>
                <c:ptCount val="207"/>
                <c:pt idx="0">
                  <c:v>0.24879999999999999</c:v>
                </c:pt>
                <c:pt idx="1">
                  <c:v>0.1421</c:v>
                </c:pt>
                <c:pt idx="2">
                  <c:v>9.0899999999999995E-2</c:v>
                </c:pt>
                <c:pt idx="3">
                  <c:v>5.6399999999999999E-2</c:v>
                </c:pt>
                <c:pt idx="4">
                  <c:v>3.2000000000000001E-2</c:v>
                </c:pt>
                <c:pt idx="5">
                  <c:v>1.7999999999999999E-2</c:v>
                </c:pt>
                <c:pt idx="6">
                  <c:v>1.06E-2</c:v>
                </c:pt>
                <c:pt idx="7">
                  <c:v>7.9000000000000008E-3</c:v>
                </c:pt>
                <c:pt idx="8">
                  <c:v>5.8999999999999999E-3</c:v>
                </c:pt>
                <c:pt idx="9">
                  <c:v>4.4000000000000003E-3</c:v>
                </c:pt>
                <c:pt idx="10">
                  <c:v>3.8E-3</c:v>
                </c:pt>
                <c:pt idx="11">
                  <c:v>3.5999999999999999E-3</c:v>
                </c:pt>
                <c:pt idx="12">
                  <c:v>3.5999999999999999E-3</c:v>
                </c:pt>
                <c:pt idx="13">
                  <c:v>3.5999999999999999E-3</c:v>
                </c:pt>
                <c:pt idx="14">
                  <c:v>3.5999999999999999E-3</c:v>
                </c:pt>
                <c:pt idx="15">
                  <c:v>3.5000000000000001E-3</c:v>
                </c:pt>
                <c:pt idx="16">
                  <c:v>3.3E-3</c:v>
                </c:pt>
                <c:pt idx="17">
                  <c:v>3.2000000000000002E-3</c:v>
                </c:pt>
                <c:pt idx="18">
                  <c:v>3.2000000000000002E-3</c:v>
                </c:pt>
                <c:pt idx="19">
                  <c:v>3.2000000000000002E-3</c:v>
                </c:pt>
                <c:pt idx="20">
                  <c:v>3.2000000000000002E-3</c:v>
                </c:pt>
                <c:pt idx="21">
                  <c:v>3.2000000000000002E-3</c:v>
                </c:pt>
                <c:pt idx="22">
                  <c:v>3.2000000000000002E-3</c:v>
                </c:pt>
                <c:pt idx="23">
                  <c:v>3.2000000000000002E-3</c:v>
                </c:pt>
                <c:pt idx="24">
                  <c:v>3.2000000000000002E-3</c:v>
                </c:pt>
                <c:pt idx="25">
                  <c:v>3.2000000000000002E-3</c:v>
                </c:pt>
                <c:pt idx="26">
                  <c:v>3.2000000000000002E-3</c:v>
                </c:pt>
                <c:pt idx="27">
                  <c:v>3.2000000000000002E-3</c:v>
                </c:pt>
                <c:pt idx="28">
                  <c:v>3.2000000000000002E-3</c:v>
                </c:pt>
                <c:pt idx="29">
                  <c:v>3.2000000000000002E-3</c:v>
                </c:pt>
                <c:pt idx="30">
                  <c:v>3.2000000000000002E-3</c:v>
                </c:pt>
                <c:pt idx="31">
                  <c:v>3.2000000000000002E-3</c:v>
                </c:pt>
                <c:pt idx="32">
                  <c:v>3.0999999999999999E-3</c:v>
                </c:pt>
                <c:pt idx="33">
                  <c:v>2.8E-3</c:v>
                </c:pt>
                <c:pt idx="34">
                  <c:v>2.5000000000000001E-3</c:v>
                </c:pt>
                <c:pt idx="35">
                  <c:v>2.3999999999999998E-3</c:v>
                </c:pt>
                <c:pt idx="36">
                  <c:v>2.3999999999999998E-3</c:v>
                </c:pt>
                <c:pt idx="37">
                  <c:v>2.3999999999999998E-3</c:v>
                </c:pt>
                <c:pt idx="38">
                  <c:v>2.3999999999999998E-3</c:v>
                </c:pt>
                <c:pt idx="39">
                  <c:v>2.3999999999999998E-3</c:v>
                </c:pt>
                <c:pt idx="40">
                  <c:v>2.3999999999999998E-3</c:v>
                </c:pt>
                <c:pt idx="41">
                  <c:v>2.3999999999999998E-3</c:v>
                </c:pt>
                <c:pt idx="42">
                  <c:v>2.3999999999999998E-3</c:v>
                </c:pt>
                <c:pt idx="43">
                  <c:v>2.3999999999999998E-3</c:v>
                </c:pt>
                <c:pt idx="44">
                  <c:v>2.3999999999999998E-3</c:v>
                </c:pt>
                <c:pt idx="45">
                  <c:v>2.3999999999999998E-3</c:v>
                </c:pt>
                <c:pt idx="46">
                  <c:v>2.3999999999999998E-3</c:v>
                </c:pt>
                <c:pt idx="47">
                  <c:v>2.3999999999999998E-3</c:v>
                </c:pt>
                <c:pt idx="48">
                  <c:v>2.3999999999999998E-3</c:v>
                </c:pt>
                <c:pt idx="49">
                  <c:v>2.3999999999999998E-3</c:v>
                </c:pt>
                <c:pt idx="50">
                  <c:v>2.3999999999999998E-3</c:v>
                </c:pt>
                <c:pt idx="51">
                  <c:v>2.3999999999999998E-3</c:v>
                </c:pt>
                <c:pt idx="52">
                  <c:v>2.3E-3</c:v>
                </c:pt>
                <c:pt idx="53">
                  <c:v>2.0999999999999999E-3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1.9E-3</c:v>
                </c:pt>
                <c:pt idx="64">
                  <c:v>1.6999999999999999E-3</c:v>
                </c:pt>
                <c:pt idx="65">
                  <c:v>1.5E-3</c:v>
                </c:pt>
                <c:pt idx="66">
                  <c:v>1.2999999999999999E-3</c:v>
                </c:pt>
                <c:pt idx="67">
                  <c:v>1.1999999999999999E-3</c:v>
                </c:pt>
                <c:pt idx="68">
                  <c:v>1.1000000000000001E-3</c:v>
                </c:pt>
                <c:pt idx="69">
                  <c:v>8.9999999999999998E-4</c:v>
                </c:pt>
                <c:pt idx="70">
                  <c:v>8.0000000000000004E-4</c:v>
                </c:pt>
                <c:pt idx="71">
                  <c:v>8.0000000000000004E-4</c:v>
                </c:pt>
                <c:pt idx="72">
                  <c:v>8.0000000000000004E-4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6.9999999999999999E-4</c:v>
                </c:pt>
                <c:pt idx="76">
                  <c:v>5.0000000000000001E-4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4.0000000000000002E-4</c:v>
                </c:pt>
                <c:pt idx="83">
                  <c:v>4.0000000000000002E-4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2.9999999999999997E-4</c:v>
                </c:pt>
                <c:pt idx="179">
                  <c:v>1E-4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D-8740-B1BD-43B8D466EED9}"/>
            </c:ext>
          </c:extLst>
        </c:ser>
        <c:ser>
          <c:idx val="5"/>
          <c:order val="5"/>
          <c:tx>
            <c:v>0,3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Zad2!$G$2:$G$208</c:f>
              <c:numCache>
                <c:formatCode>0.000%</c:formatCode>
                <c:ptCount val="207"/>
                <c:pt idx="0">
                  <c:v>0.29380000000000001</c:v>
                </c:pt>
                <c:pt idx="1">
                  <c:v>0.20860000000000001</c:v>
                </c:pt>
                <c:pt idx="2">
                  <c:v>0.15029999999999999</c:v>
                </c:pt>
                <c:pt idx="3">
                  <c:v>0.1052</c:v>
                </c:pt>
                <c:pt idx="4">
                  <c:v>7.0499999999999993E-2</c:v>
                </c:pt>
                <c:pt idx="5">
                  <c:v>4.5499999999999999E-2</c:v>
                </c:pt>
                <c:pt idx="6">
                  <c:v>2.92E-2</c:v>
                </c:pt>
                <c:pt idx="7">
                  <c:v>1.78E-2</c:v>
                </c:pt>
                <c:pt idx="8">
                  <c:v>1.0699999999999999E-2</c:v>
                </c:pt>
                <c:pt idx="9">
                  <c:v>6.1000000000000004E-3</c:v>
                </c:pt>
                <c:pt idx="10">
                  <c:v>4.4999999999999997E-3</c:v>
                </c:pt>
                <c:pt idx="11">
                  <c:v>3.5999999999999999E-3</c:v>
                </c:pt>
                <c:pt idx="12">
                  <c:v>3.2000000000000002E-3</c:v>
                </c:pt>
                <c:pt idx="13">
                  <c:v>3.2000000000000002E-3</c:v>
                </c:pt>
                <c:pt idx="14">
                  <c:v>3.2000000000000002E-3</c:v>
                </c:pt>
                <c:pt idx="15">
                  <c:v>3.2000000000000002E-3</c:v>
                </c:pt>
                <c:pt idx="16">
                  <c:v>3.2000000000000002E-3</c:v>
                </c:pt>
                <c:pt idx="17">
                  <c:v>3.2000000000000002E-3</c:v>
                </c:pt>
                <c:pt idx="18">
                  <c:v>3.0999999999999999E-3</c:v>
                </c:pt>
                <c:pt idx="19">
                  <c:v>2.8999999999999998E-3</c:v>
                </c:pt>
                <c:pt idx="20">
                  <c:v>2.8E-3</c:v>
                </c:pt>
                <c:pt idx="21">
                  <c:v>2.8E-3</c:v>
                </c:pt>
                <c:pt idx="22">
                  <c:v>2.8E-3</c:v>
                </c:pt>
                <c:pt idx="23">
                  <c:v>2.8E-3</c:v>
                </c:pt>
                <c:pt idx="24">
                  <c:v>2.8E-3</c:v>
                </c:pt>
                <c:pt idx="25">
                  <c:v>2.7000000000000001E-3</c:v>
                </c:pt>
                <c:pt idx="26">
                  <c:v>2.5000000000000001E-3</c:v>
                </c:pt>
                <c:pt idx="27">
                  <c:v>2.3999999999999998E-3</c:v>
                </c:pt>
                <c:pt idx="28">
                  <c:v>2.3E-3</c:v>
                </c:pt>
                <c:pt idx="29">
                  <c:v>2.0999999999999999E-3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1.9E-3</c:v>
                </c:pt>
                <c:pt idx="45">
                  <c:v>1.6999999999999999E-3</c:v>
                </c:pt>
                <c:pt idx="46">
                  <c:v>1.6000000000000001E-3</c:v>
                </c:pt>
                <c:pt idx="47">
                  <c:v>1.6000000000000001E-3</c:v>
                </c:pt>
                <c:pt idx="48">
                  <c:v>1.6000000000000001E-3</c:v>
                </c:pt>
                <c:pt idx="49">
                  <c:v>1.6000000000000001E-3</c:v>
                </c:pt>
                <c:pt idx="50">
                  <c:v>1.6000000000000001E-3</c:v>
                </c:pt>
                <c:pt idx="51">
                  <c:v>1.6000000000000001E-3</c:v>
                </c:pt>
                <c:pt idx="52">
                  <c:v>1.6000000000000001E-3</c:v>
                </c:pt>
                <c:pt idx="53">
                  <c:v>1.6000000000000001E-3</c:v>
                </c:pt>
                <c:pt idx="54">
                  <c:v>1.6000000000000001E-3</c:v>
                </c:pt>
                <c:pt idx="55">
                  <c:v>1.6000000000000001E-3</c:v>
                </c:pt>
                <c:pt idx="56">
                  <c:v>1.5E-3</c:v>
                </c:pt>
                <c:pt idx="57">
                  <c:v>1.2999999999999999E-3</c:v>
                </c:pt>
                <c:pt idx="58">
                  <c:v>1.1999999999999999E-3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1.1999999999999999E-3</c:v>
                </c:pt>
                <c:pt idx="62">
                  <c:v>1.1999999999999999E-3</c:v>
                </c:pt>
                <c:pt idx="63">
                  <c:v>1.1999999999999999E-3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1.1999999999999999E-3</c:v>
                </c:pt>
                <c:pt idx="67">
                  <c:v>1.1999999999999999E-3</c:v>
                </c:pt>
                <c:pt idx="68">
                  <c:v>1.1999999999999999E-3</c:v>
                </c:pt>
                <c:pt idx="69">
                  <c:v>1.1999999999999999E-3</c:v>
                </c:pt>
                <c:pt idx="70">
                  <c:v>1.1999999999999999E-3</c:v>
                </c:pt>
                <c:pt idx="71">
                  <c:v>1.1999999999999999E-3</c:v>
                </c:pt>
                <c:pt idx="72">
                  <c:v>1.1999999999999999E-3</c:v>
                </c:pt>
                <c:pt idx="73">
                  <c:v>1.1999999999999999E-3</c:v>
                </c:pt>
                <c:pt idx="74">
                  <c:v>1.1999999999999999E-3</c:v>
                </c:pt>
                <c:pt idx="75">
                  <c:v>1.1000000000000001E-3</c:v>
                </c:pt>
                <c:pt idx="76">
                  <c:v>8.9999999999999998E-4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8.0000000000000004E-4</c:v>
                </c:pt>
                <c:pt idx="95">
                  <c:v>8.0000000000000004E-4</c:v>
                </c:pt>
                <c:pt idx="96">
                  <c:v>8.0000000000000004E-4</c:v>
                </c:pt>
                <c:pt idx="97">
                  <c:v>8.0000000000000004E-4</c:v>
                </c:pt>
                <c:pt idx="98">
                  <c:v>8.0000000000000004E-4</c:v>
                </c:pt>
                <c:pt idx="99">
                  <c:v>8.0000000000000004E-4</c:v>
                </c:pt>
                <c:pt idx="100">
                  <c:v>8.0000000000000004E-4</c:v>
                </c:pt>
                <c:pt idx="101">
                  <c:v>8.0000000000000004E-4</c:v>
                </c:pt>
                <c:pt idx="102">
                  <c:v>8.0000000000000004E-4</c:v>
                </c:pt>
                <c:pt idx="103">
                  <c:v>8.0000000000000004E-4</c:v>
                </c:pt>
                <c:pt idx="104">
                  <c:v>8.0000000000000004E-4</c:v>
                </c:pt>
                <c:pt idx="105">
                  <c:v>8.0000000000000004E-4</c:v>
                </c:pt>
                <c:pt idx="106">
                  <c:v>8.0000000000000004E-4</c:v>
                </c:pt>
                <c:pt idx="107">
                  <c:v>8.0000000000000004E-4</c:v>
                </c:pt>
                <c:pt idx="108">
                  <c:v>8.0000000000000004E-4</c:v>
                </c:pt>
                <c:pt idx="109">
                  <c:v>8.0000000000000004E-4</c:v>
                </c:pt>
                <c:pt idx="110">
                  <c:v>8.0000000000000004E-4</c:v>
                </c:pt>
                <c:pt idx="111">
                  <c:v>8.0000000000000004E-4</c:v>
                </c:pt>
                <c:pt idx="112">
                  <c:v>8.0000000000000004E-4</c:v>
                </c:pt>
                <c:pt idx="113">
                  <c:v>8.0000000000000004E-4</c:v>
                </c:pt>
                <c:pt idx="114">
                  <c:v>8.0000000000000004E-4</c:v>
                </c:pt>
                <c:pt idx="115">
                  <c:v>8.0000000000000004E-4</c:v>
                </c:pt>
                <c:pt idx="116">
                  <c:v>8.0000000000000004E-4</c:v>
                </c:pt>
                <c:pt idx="117">
                  <c:v>8.0000000000000004E-4</c:v>
                </c:pt>
                <c:pt idx="118">
                  <c:v>8.0000000000000004E-4</c:v>
                </c:pt>
                <c:pt idx="119">
                  <c:v>8.0000000000000004E-4</c:v>
                </c:pt>
                <c:pt idx="120">
                  <c:v>8.0000000000000004E-4</c:v>
                </c:pt>
                <c:pt idx="121">
                  <c:v>8.0000000000000004E-4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5.0000000000000001E-4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2.9999999999999997E-4</c:v>
                </c:pt>
                <c:pt idx="155">
                  <c:v>1E-4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D-8740-B1BD-43B8D466EED9}"/>
            </c:ext>
          </c:extLst>
        </c:ser>
        <c:ser>
          <c:idx val="6"/>
          <c:order val="6"/>
          <c:tx>
            <c:v>0,35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Zad2!$H$2:$H$208</c:f>
              <c:numCache>
                <c:formatCode>0.000%</c:formatCode>
                <c:ptCount val="207"/>
                <c:pt idx="0">
                  <c:v>0.35199999999999998</c:v>
                </c:pt>
                <c:pt idx="1">
                  <c:v>0.29039999999999999</c:v>
                </c:pt>
                <c:pt idx="2">
                  <c:v>0.2329</c:v>
                </c:pt>
                <c:pt idx="3">
                  <c:v>0.187</c:v>
                </c:pt>
                <c:pt idx="4">
                  <c:v>0.14230000000000001</c:v>
                </c:pt>
                <c:pt idx="5">
                  <c:v>0.1089</c:v>
                </c:pt>
                <c:pt idx="6">
                  <c:v>8.0500000000000002E-2</c:v>
                </c:pt>
                <c:pt idx="7">
                  <c:v>5.8900000000000001E-2</c:v>
                </c:pt>
                <c:pt idx="8">
                  <c:v>3.9899999999999998E-2</c:v>
                </c:pt>
                <c:pt idx="9">
                  <c:v>2.8199999999999999E-2</c:v>
                </c:pt>
                <c:pt idx="10">
                  <c:v>1.8800000000000001E-2</c:v>
                </c:pt>
                <c:pt idx="11">
                  <c:v>1.1299999999999999E-2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5.4000000000000003E-3</c:v>
                </c:pt>
                <c:pt idx="15">
                  <c:v>5.1999999999999998E-3</c:v>
                </c:pt>
                <c:pt idx="16">
                  <c:v>4.7999999999999996E-3</c:v>
                </c:pt>
                <c:pt idx="17">
                  <c:v>4.4000000000000003E-3</c:v>
                </c:pt>
                <c:pt idx="18">
                  <c:v>4.4000000000000003E-3</c:v>
                </c:pt>
                <c:pt idx="19">
                  <c:v>4.4000000000000003E-3</c:v>
                </c:pt>
                <c:pt idx="20">
                  <c:v>4.4000000000000003E-3</c:v>
                </c:pt>
                <c:pt idx="21">
                  <c:v>4.4000000000000003E-3</c:v>
                </c:pt>
                <c:pt idx="22">
                  <c:v>4.4000000000000003E-3</c:v>
                </c:pt>
                <c:pt idx="23">
                  <c:v>4.4000000000000003E-3</c:v>
                </c:pt>
                <c:pt idx="24">
                  <c:v>4.4000000000000003E-3</c:v>
                </c:pt>
                <c:pt idx="25">
                  <c:v>4.4000000000000003E-3</c:v>
                </c:pt>
                <c:pt idx="26">
                  <c:v>4.4000000000000003E-3</c:v>
                </c:pt>
                <c:pt idx="27">
                  <c:v>4.4000000000000003E-3</c:v>
                </c:pt>
                <c:pt idx="28">
                  <c:v>4.4000000000000003E-3</c:v>
                </c:pt>
                <c:pt idx="29">
                  <c:v>4.4000000000000003E-3</c:v>
                </c:pt>
                <c:pt idx="30">
                  <c:v>4.4000000000000003E-3</c:v>
                </c:pt>
                <c:pt idx="31">
                  <c:v>4.4000000000000003E-3</c:v>
                </c:pt>
                <c:pt idx="32">
                  <c:v>4.4000000000000003E-3</c:v>
                </c:pt>
                <c:pt idx="33">
                  <c:v>4.4000000000000003E-3</c:v>
                </c:pt>
                <c:pt idx="34">
                  <c:v>4.4000000000000003E-3</c:v>
                </c:pt>
                <c:pt idx="35">
                  <c:v>4.4000000000000003E-3</c:v>
                </c:pt>
                <c:pt idx="36">
                  <c:v>4.4000000000000003E-3</c:v>
                </c:pt>
                <c:pt idx="37">
                  <c:v>4.4000000000000003E-3</c:v>
                </c:pt>
                <c:pt idx="38">
                  <c:v>4.4000000000000003E-3</c:v>
                </c:pt>
                <c:pt idx="39">
                  <c:v>4.4000000000000003E-3</c:v>
                </c:pt>
                <c:pt idx="40">
                  <c:v>4.4000000000000003E-3</c:v>
                </c:pt>
                <c:pt idx="41">
                  <c:v>4.4000000000000003E-3</c:v>
                </c:pt>
                <c:pt idx="42">
                  <c:v>4.4000000000000003E-3</c:v>
                </c:pt>
                <c:pt idx="43">
                  <c:v>4.4000000000000003E-3</c:v>
                </c:pt>
                <c:pt idx="44">
                  <c:v>4.3E-3</c:v>
                </c:pt>
                <c:pt idx="45">
                  <c:v>4.1000000000000003E-3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3.8999999999999998E-3</c:v>
                </c:pt>
                <c:pt idx="54">
                  <c:v>3.7000000000000002E-3</c:v>
                </c:pt>
                <c:pt idx="55">
                  <c:v>3.5999999999999999E-3</c:v>
                </c:pt>
                <c:pt idx="56">
                  <c:v>3.5999999999999999E-3</c:v>
                </c:pt>
                <c:pt idx="57">
                  <c:v>3.5999999999999999E-3</c:v>
                </c:pt>
                <c:pt idx="58">
                  <c:v>3.5999999999999999E-3</c:v>
                </c:pt>
                <c:pt idx="59">
                  <c:v>3.5999999999999999E-3</c:v>
                </c:pt>
                <c:pt idx="60">
                  <c:v>3.5999999999999999E-3</c:v>
                </c:pt>
                <c:pt idx="61">
                  <c:v>3.5999999999999999E-3</c:v>
                </c:pt>
                <c:pt idx="62">
                  <c:v>3.5999999999999999E-3</c:v>
                </c:pt>
                <c:pt idx="63">
                  <c:v>3.5999999999999999E-3</c:v>
                </c:pt>
                <c:pt idx="64">
                  <c:v>3.5999999999999999E-3</c:v>
                </c:pt>
                <c:pt idx="65">
                  <c:v>3.5999999999999999E-3</c:v>
                </c:pt>
                <c:pt idx="66">
                  <c:v>3.5999999999999999E-3</c:v>
                </c:pt>
                <c:pt idx="67">
                  <c:v>3.5999999999999999E-3</c:v>
                </c:pt>
                <c:pt idx="68">
                  <c:v>3.5999999999999999E-3</c:v>
                </c:pt>
                <c:pt idx="69">
                  <c:v>3.5999999999999999E-3</c:v>
                </c:pt>
                <c:pt idx="70">
                  <c:v>3.5999999999999999E-3</c:v>
                </c:pt>
                <c:pt idx="71">
                  <c:v>3.5999999999999999E-3</c:v>
                </c:pt>
                <c:pt idx="72">
                  <c:v>3.5999999999999999E-3</c:v>
                </c:pt>
                <c:pt idx="73">
                  <c:v>3.5999999999999999E-3</c:v>
                </c:pt>
                <c:pt idx="74">
                  <c:v>3.5999999999999999E-3</c:v>
                </c:pt>
                <c:pt idx="75">
                  <c:v>3.5999999999999999E-3</c:v>
                </c:pt>
                <c:pt idx="76">
                  <c:v>3.5999999999999999E-3</c:v>
                </c:pt>
                <c:pt idx="77">
                  <c:v>3.5999999999999999E-3</c:v>
                </c:pt>
                <c:pt idx="78">
                  <c:v>3.5999999999999999E-3</c:v>
                </c:pt>
                <c:pt idx="79">
                  <c:v>3.5999999999999999E-3</c:v>
                </c:pt>
                <c:pt idx="80">
                  <c:v>3.5999999999999999E-3</c:v>
                </c:pt>
                <c:pt idx="81">
                  <c:v>3.5999999999999999E-3</c:v>
                </c:pt>
                <c:pt idx="82">
                  <c:v>3.5999999999999999E-3</c:v>
                </c:pt>
                <c:pt idx="83">
                  <c:v>3.5999999999999999E-3</c:v>
                </c:pt>
                <c:pt idx="84">
                  <c:v>3.5999999999999999E-3</c:v>
                </c:pt>
                <c:pt idx="85">
                  <c:v>3.5999999999999999E-3</c:v>
                </c:pt>
                <c:pt idx="86">
                  <c:v>3.5999999999999999E-3</c:v>
                </c:pt>
                <c:pt idx="87">
                  <c:v>3.5999999999999999E-3</c:v>
                </c:pt>
                <c:pt idx="88">
                  <c:v>3.5999999999999999E-3</c:v>
                </c:pt>
                <c:pt idx="89">
                  <c:v>3.5999999999999999E-3</c:v>
                </c:pt>
                <c:pt idx="90">
                  <c:v>3.5999999999999999E-3</c:v>
                </c:pt>
                <c:pt idx="91">
                  <c:v>3.5999999999999999E-3</c:v>
                </c:pt>
                <c:pt idx="92">
                  <c:v>3.5999999999999999E-3</c:v>
                </c:pt>
                <c:pt idx="93">
                  <c:v>3.5999999999999999E-3</c:v>
                </c:pt>
                <c:pt idx="94">
                  <c:v>3.5999999999999999E-3</c:v>
                </c:pt>
                <c:pt idx="95">
                  <c:v>3.5999999999999999E-3</c:v>
                </c:pt>
                <c:pt idx="96">
                  <c:v>3.5999999999999999E-3</c:v>
                </c:pt>
                <c:pt idx="97">
                  <c:v>3.5999999999999999E-3</c:v>
                </c:pt>
                <c:pt idx="98">
                  <c:v>3.5999999999999999E-3</c:v>
                </c:pt>
                <c:pt idx="99">
                  <c:v>3.5999999999999999E-3</c:v>
                </c:pt>
                <c:pt idx="100">
                  <c:v>3.5999999999999999E-3</c:v>
                </c:pt>
                <c:pt idx="101">
                  <c:v>3.5999999999999999E-3</c:v>
                </c:pt>
                <c:pt idx="102">
                  <c:v>3.5999999999999999E-3</c:v>
                </c:pt>
                <c:pt idx="103">
                  <c:v>3.5999999999999999E-3</c:v>
                </c:pt>
                <c:pt idx="104">
                  <c:v>3.5999999999999999E-3</c:v>
                </c:pt>
                <c:pt idx="105">
                  <c:v>3.5999999999999999E-3</c:v>
                </c:pt>
                <c:pt idx="106">
                  <c:v>3.5999999999999999E-3</c:v>
                </c:pt>
                <c:pt idx="107">
                  <c:v>3.5999999999999999E-3</c:v>
                </c:pt>
                <c:pt idx="108">
                  <c:v>3.5999999999999999E-3</c:v>
                </c:pt>
                <c:pt idx="109">
                  <c:v>3.5999999999999999E-3</c:v>
                </c:pt>
                <c:pt idx="110">
                  <c:v>3.5999999999999999E-3</c:v>
                </c:pt>
                <c:pt idx="111">
                  <c:v>3.5999999999999999E-3</c:v>
                </c:pt>
                <c:pt idx="112">
                  <c:v>3.5000000000000001E-3</c:v>
                </c:pt>
                <c:pt idx="113">
                  <c:v>3.3E-3</c:v>
                </c:pt>
                <c:pt idx="114">
                  <c:v>3.2000000000000002E-3</c:v>
                </c:pt>
                <c:pt idx="115">
                  <c:v>3.2000000000000002E-3</c:v>
                </c:pt>
                <c:pt idx="116">
                  <c:v>3.2000000000000002E-3</c:v>
                </c:pt>
                <c:pt idx="117">
                  <c:v>3.2000000000000002E-3</c:v>
                </c:pt>
                <c:pt idx="118">
                  <c:v>3.2000000000000002E-3</c:v>
                </c:pt>
                <c:pt idx="119">
                  <c:v>3.2000000000000002E-3</c:v>
                </c:pt>
                <c:pt idx="120">
                  <c:v>3.2000000000000002E-3</c:v>
                </c:pt>
                <c:pt idx="121">
                  <c:v>3.0999999999999999E-3</c:v>
                </c:pt>
                <c:pt idx="122">
                  <c:v>2.8999999999999998E-3</c:v>
                </c:pt>
                <c:pt idx="123">
                  <c:v>2.8E-3</c:v>
                </c:pt>
                <c:pt idx="124">
                  <c:v>2.8E-3</c:v>
                </c:pt>
                <c:pt idx="125">
                  <c:v>2.8E-3</c:v>
                </c:pt>
                <c:pt idx="126">
                  <c:v>2.8E-3</c:v>
                </c:pt>
                <c:pt idx="127">
                  <c:v>2.8E-3</c:v>
                </c:pt>
                <c:pt idx="128">
                  <c:v>2.8E-3</c:v>
                </c:pt>
                <c:pt idx="129">
                  <c:v>2.8E-3</c:v>
                </c:pt>
                <c:pt idx="130">
                  <c:v>2.8E-3</c:v>
                </c:pt>
                <c:pt idx="131">
                  <c:v>2.8E-3</c:v>
                </c:pt>
                <c:pt idx="132">
                  <c:v>2.8E-3</c:v>
                </c:pt>
                <c:pt idx="133">
                  <c:v>2.7000000000000001E-3</c:v>
                </c:pt>
                <c:pt idx="134">
                  <c:v>2.5000000000000001E-3</c:v>
                </c:pt>
                <c:pt idx="135">
                  <c:v>2.3999999999999998E-3</c:v>
                </c:pt>
                <c:pt idx="136">
                  <c:v>2.3999999999999998E-3</c:v>
                </c:pt>
                <c:pt idx="137">
                  <c:v>2.3999999999999998E-3</c:v>
                </c:pt>
                <c:pt idx="138">
                  <c:v>2.3E-3</c:v>
                </c:pt>
                <c:pt idx="139">
                  <c:v>2.0999999999999999E-3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1.9E-3</c:v>
                </c:pt>
                <c:pt idx="166">
                  <c:v>1.6999999999999999E-3</c:v>
                </c:pt>
                <c:pt idx="167">
                  <c:v>1.6000000000000001E-3</c:v>
                </c:pt>
                <c:pt idx="168">
                  <c:v>1.6000000000000001E-3</c:v>
                </c:pt>
                <c:pt idx="169">
                  <c:v>1.6000000000000001E-3</c:v>
                </c:pt>
                <c:pt idx="170">
                  <c:v>1.6000000000000001E-3</c:v>
                </c:pt>
                <c:pt idx="171">
                  <c:v>1.6000000000000001E-3</c:v>
                </c:pt>
                <c:pt idx="172">
                  <c:v>1.6000000000000001E-3</c:v>
                </c:pt>
                <c:pt idx="173">
                  <c:v>1.6000000000000001E-3</c:v>
                </c:pt>
                <c:pt idx="174">
                  <c:v>1.6000000000000001E-3</c:v>
                </c:pt>
                <c:pt idx="175">
                  <c:v>1.6000000000000001E-3</c:v>
                </c:pt>
                <c:pt idx="176">
                  <c:v>1.6000000000000001E-3</c:v>
                </c:pt>
                <c:pt idx="177">
                  <c:v>1.6000000000000001E-3</c:v>
                </c:pt>
                <c:pt idx="178">
                  <c:v>1.6000000000000001E-3</c:v>
                </c:pt>
                <c:pt idx="179">
                  <c:v>1.6000000000000001E-3</c:v>
                </c:pt>
                <c:pt idx="180">
                  <c:v>1.6000000000000001E-3</c:v>
                </c:pt>
                <c:pt idx="181">
                  <c:v>1.6000000000000001E-3</c:v>
                </c:pt>
                <c:pt idx="182">
                  <c:v>1.6000000000000001E-3</c:v>
                </c:pt>
                <c:pt idx="183">
                  <c:v>1.6000000000000001E-3</c:v>
                </c:pt>
                <c:pt idx="184">
                  <c:v>1.5E-3</c:v>
                </c:pt>
                <c:pt idx="185">
                  <c:v>1.2999999999999999E-3</c:v>
                </c:pt>
                <c:pt idx="186">
                  <c:v>1.1000000000000001E-3</c:v>
                </c:pt>
                <c:pt idx="187">
                  <c:v>8.0000000000000004E-4</c:v>
                </c:pt>
                <c:pt idx="188">
                  <c:v>5.0000000000000001E-4</c:v>
                </c:pt>
                <c:pt idx="189">
                  <c:v>4.0000000000000002E-4</c:v>
                </c:pt>
                <c:pt idx="190">
                  <c:v>4.0000000000000002E-4</c:v>
                </c:pt>
                <c:pt idx="191">
                  <c:v>2.9999999999999997E-4</c:v>
                </c:pt>
                <c:pt idx="192">
                  <c:v>1E-4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D-8740-B1BD-43B8D466EED9}"/>
            </c:ext>
          </c:extLst>
        </c:ser>
        <c:ser>
          <c:idx val="7"/>
          <c:order val="7"/>
          <c:tx>
            <c:v>0,4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Zad2!$J$2:$J$208</c:f>
              <c:numCache>
                <c:formatCode>0.000%</c:formatCode>
                <c:ptCount val="207"/>
                <c:pt idx="0">
                  <c:v>0.45119999999999999</c:v>
                </c:pt>
                <c:pt idx="1">
                  <c:v>0.4148</c:v>
                </c:pt>
                <c:pt idx="2">
                  <c:v>0.35149999999999998</c:v>
                </c:pt>
                <c:pt idx="3">
                  <c:v>0.3034</c:v>
                </c:pt>
                <c:pt idx="4">
                  <c:v>0.24879999999999999</c:v>
                </c:pt>
                <c:pt idx="5">
                  <c:v>0.20419999999999999</c:v>
                </c:pt>
                <c:pt idx="6">
                  <c:v>0.1628</c:v>
                </c:pt>
                <c:pt idx="7">
                  <c:v>0.127</c:v>
                </c:pt>
                <c:pt idx="8">
                  <c:v>9.5500000000000002E-2</c:v>
                </c:pt>
                <c:pt idx="9">
                  <c:v>6.8199999999999997E-2</c:v>
                </c:pt>
                <c:pt idx="10">
                  <c:v>4.9200000000000001E-2</c:v>
                </c:pt>
                <c:pt idx="11">
                  <c:v>3.4500000000000003E-2</c:v>
                </c:pt>
                <c:pt idx="12">
                  <c:v>2.3699999999999999E-2</c:v>
                </c:pt>
                <c:pt idx="13">
                  <c:v>1.61E-2</c:v>
                </c:pt>
                <c:pt idx="14">
                  <c:v>1.2E-2</c:v>
                </c:pt>
                <c:pt idx="15">
                  <c:v>8.9999999999999993E-3</c:v>
                </c:pt>
                <c:pt idx="16">
                  <c:v>7.3000000000000001E-3</c:v>
                </c:pt>
                <c:pt idx="17">
                  <c:v>5.1000000000000004E-3</c:v>
                </c:pt>
                <c:pt idx="18">
                  <c:v>3.5000000000000001E-3</c:v>
                </c:pt>
                <c:pt idx="19">
                  <c:v>3.2000000000000002E-3</c:v>
                </c:pt>
                <c:pt idx="20">
                  <c:v>3.2000000000000002E-3</c:v>
                </c:pt>
                <c:pt idx="21">
                  <c:v>3.2000000000000002E-3</c:v>
                </c:pt>
                <c:pt idx="22">
                  <c:v>3.2000000000000002E-3</c:v>
                </c:pt>
                <c:pt idx="23">
                  <c:v>3.2000000000000002E-3</c:v>
                </c:pt>
                <c:pt idx="24">
                  <c:v>3.2000000000000002E-3</c:v>
                </c:pt>
                <c:pt idx="25">
                  <c:v>3.2000000000000002E-3</c:v>
                </c:pt>
                <c:pt idx="26">
                  <c:v>3.2000000000000002E-3</c:v>
                </c:pt>
                <c:pt idx="27">
                  <c:v>3.2000000000000002E-3</c:v>
                </c:pt>
                <c:pt idx="28">
                  <c:v>3.2000000000000002E-3</c:v>
                </c:pt>
                <c:pt idx="29">
                  <c:v>3.2000000000000002E-3</c:v>
                </c:pt>
                <c:pt idx="30">
                  <c:v>3.2000000000000002E-3</c:v>
                </c:pt>
                <c:pt idx="31">
                  <c:v>3.2000000000000002E-3</c:v>
                </c:pt>
                <c:pt idx="32">
                  <c:v>3.2000000000000002E-3</c:v>
                </c:pt>
                <c:pt idx="33">
                  <c:v>3.2000000000000002E-3</c:v>
                </c:pt>
                <c:pt idx="34">
                  <c:v>3.2000000000000002E-3</c:v>
                </c:pt>
                <c:pt idx="35">
                  <c:v>3.2000000000000002E-3</c:v>
                </c:pt>
                <c:pt idx="36">
                  <c:v>3.2000000000000002E-3</c:v>
                </c:pt>
                <c:pt idx="37">
                  <c:v>3.2000000000000002E-3</c:v>
                </c:pt>
                <c:pt idx="38">
                  <c:v>3.2000000000000002E-3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3.2000000000000002E-3</c:v>
                </c:pt>
                <c:pt idx="42">
                  <c:v>3.2000000000000002E-3</c:v>
                </c:pt>
                <c:pt idx="43">
                  <c:v>3.2000000000000002E-3</c:v>
                </c:pt>
                <c:pt idx="44">
                  <c:v>3.2000000000000002E-3</c:v>
                </c:pt>
                <c:pt idx="45">
                  <c:v>3.2000000000000002E-3</c:v>
                </c:pt>
                <c:pt idx="46">
                  <c:v>3.2000000000000002E-3</c:v>
                </c:pt>
                <c:pt idx="47">
                  <c:v>3.2000000000000002E-3</c:v>
                </c:pt>
                <c:pt idx="48">
                  <c:v>3.2000000000000002E-3</c:v>
                </c:pt>
                <c:pt idx="49">
                  <c:v>3.2000000000000002E-3</c:v>
                </c:pt>
                <c:pt idx="50">
                  <c:v>3.2000000000000002E-3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3.2000000000000002E-3</c:v>
                </c:pt>
                <c:pt idx="55">
                  <c:v>3.2000000000000002E-3</c:v>
                </c:pt>
                <c:pt idx="56">
                  <c:v>3.2000000000000002E-3</c:v>
                </c:pt>
                <c:pt idx="57">
                  <c:v>3.2000000000000002E-3</c:v>
                </c:pt>
                <c:pt idx="58">
                  <c:v>3.2000000000000002E-3</c:v>
                </c:pt>
                <c:pt idx="59">
                  <c:v>3.2000000000000002E-3</c:v>
                </c:pt>
                <c:pt idx="60">
                  <c:v>3.2000000000000002E-3</c:v>
                </c:pt>
                <c:pt idx="61">
                  <c:v>3.2000000000000002E-3</c:v>
                </c:pt>
                <c:pt idx="62">
                  <c:v>3.2000000000000002E-3</c:v>
                </c:pt>
                <c:pt idx="63">
                  <c:v>3.0999999999999999E-3</c:v>
                </c:pt>
                <c:pt idx="64">
                  <c:v>2.8999999999999998E-3</c:v>
                </c:pt>
                <c:pt idx="65">
                  <c:v>2.8E-3</c:v>
                </c:pt>
                <c:pt idx="66">
                  <c:v>2.8E-3</c:v>
                </c:pt>
                <c:pt idx="67">
                  <c:v>2.8E-3</c:v>
                </c:pt>
                <c:pt idx="68">
                  <c:v>2.8E-3</c:v>
                </c:pt>
                <c:pt idx="69">
                  <c:v>2.8E-3</c:v>
                </c:pt>
                <c:pt idx="70">
                  <c:v>2.8E-3</c:v>
                </c:pt>
                <c:pt idx="71">
                  <c:v>2.8E-3</c:v>
                </c:pt>
                <c:pt idx="72">
                  <c:v>2.8E-3</c:v>
                </c:pt>
                <c:pt idx="73">
                  <c:v>2.8E-3</c:v>
                </c:pt>
                <c:pt idx="74">
                  <c:v>2.8E-3</c:v>
                </c:pt>
                <c:pt idx="75">
                  <c:v>2.8E-3</c:v>
                </c:pt>
                <c:pt idx="76">
                  <c:v>2.8E-3</c:v>
                </c:pt>
                <c:pt idx="77">
                  <c:v>2.8E-3</c:v>
                </c:pt>
                <c:pt idx="78">
                  <c:v>2.8E-3</c:v>
                </c:pt>
                <c:pt idx="79">
                  <c:v>2.8E-3</c:v>
                </c:pt>
                <c:pt idx="80">
                  <c:v>2.7000000000000001E-3</c:v>
                </c:pt>
                <c:pt idx="81">
                  <c:v>2.5000000000000001E-3</c:v>
                </c:pt>
                <c:pt idx="82">
                  <c:v>2.3999999999999998E-3</c:v>
                </c:pt>
                <c:pt idx="83">
                  <c:v>2.3999999999999998E-3</c:v>
                </c:pt>
                <c:pt idx="84">
                  <c:v>2.3999999999999998E-3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2.3999999999999998E-3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2.3999999999999998E-3</c:v>
                </c:pt>
                <c:pt idx="91">
                  <c:v>2.3999999999999998E-3</c:v>
                </c:pt>
                <c:pt idx="92">
                  <c:v>2.3999999999999998E-3</c:v>
                </c:pt>
                <c:pt idx="93">
                  <c:v>2.3999999999999998E-3</c:v>
                </c:pt>
                <c:pt idx="94">
                  <c:v>2.3999999999999998E-3</c:v>
                </c:pt>
                <c:pt idx="95">
                  <c:v>2.3999999999999998E-3</c:v>
                </c:pt>
                <c:pt idx="96">
                  <c:v>2.3999999999999998E-3</c:v>
                </c:pt>
                <c:pt idx="97">
                  <c:v>2.3999999999999998E-3</c:v>
                </c:pt>
                <c:pt idx="98">
                  <c:v>2.3999999999999998E-3</c:v>
                </c:pt>
                <c:pt idx="99">
                  <c:v>2.3999999999999998E-3</c:v>
                </c:pt>
                <c:pt idx="100">
                  <c:v>2.3999999999999998E-3</c:v>
                </c:pt>
                <c:pt idx="101">
                  <c:v>2.3999999999999998E-3</c:v>
                </c:pt>
                <c:pt idx="102">
                  <c:v>2.3999999999999998E-3</c:v>
                </c:pt>
                <c:pt idx="103">
                  <c:v>2.3999999999999998E-3</c:v>
                </c:pt>
                <c:pt idx="104">
                  <c:v>2.3E-3</c:v>
                </c:pt>
                <c:pt idx="105">
                  <c:v>2.0999999999999999E-3</c:v>
                </c:pt>
                <c:pt idx="106">
                  <c:v>2E-3</c:v>
                </c:pt>
                <c:pt idx="107">
                  <c:v>2E-3</c:v>
                </c:pt>
                <c:pt idx="108">
                  <c:v>1.9E-3</c:v>
                </c:pt>
                <c:pt idx="109">
                  <c:v>1.6999999999999999E-3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1.6000000000000001E-3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1.5E-3</c:v>
                </c:pt>
                <c:pt idx="119">
                  <c:v>1.2999999999999999E-3</c:v>
                </c:pt>
                <c:pt idx="120">
                  <c:v>1.1000000000000001E-3</c:v>
                </c:pt>
                <c:pt idx="121">
                  <c:v>8.9999999999999998E-4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8.0000000000000004E-4</c:v>
                </c:pt>
                <c:pt idx="132">
                  <c:v>8.0000000000000004E-4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8.0000000000000004E-4</c:v>
                </c:pt>
                <c:pt idx="169">
                  <c:v>8.0000000000000004E-4</c:v>
                </c:pt>
                <c:pt idx="170">
                  <c:v>8.0000000000000004E-4</c:v>
                </c:pt>
                <c:pt idx="171">
                  <c:v>8.0000000000000004E-4</c:v>
                </c:pt>
                <c:pt idx="172">
                  <c:v>8.0000000000000004E-4</c:v>
                </c:pt>
                <c:pt idx="173">
                  <c:v>8.0000000000000004E-4</c:v>
                </c:pt>
                <c:pt idx="174">
                  <c:v>8.0000000000000004E-4</c:v>
                </c:pt>
                <c:pt idx="175">
                  <c:v>8.0000000000000004E-4</c:v>
                </c:pt>
                <c:pt idx="176">
                  <c:v>8.0000000000000004E-4</c:v>
                </c:pt>
                <c:pt idx="177">
                  <c:v>8.0000000000000004E-4</c:v>
                </c:pt>
                <c:pt idx="178">
                  <c:v>8.0000000000000004E-4</c:v>
                </c:pt>
                <c:pt idx="179">
                  <c:v>8.0000000000000004E-4</c:v>
                </c:pt>
                <c:pt idx="180">
                  <c:v>8.0000000000000004E-4</c:v>
                </c:pt>
                <c:pt idx="181">
                  <c:v>8.0000000000000004E-4</c:v>
                </c:pt>
                <c:pt idx="182">
                  <c:v>8.0000000000000004E-4</c:v>
                </c:pt>
                <c:pt idx="183">
                  <c:v>8.0000000000000004E-4</c:v>
                </c:pt>
                <c:pt idx="184">
                  <c:v>8.0000000000000004E-4</c:v>
                </c:pt>
                <c:pt idx="185">
                  <c:v>8.0000000000000004E-4</c:v>
                </c:pt>
                <c:pt idx="186">
                  <c:v>8.0000000000000004E-4</c:v>
                </c:pt>
                <c:pt idx="187">
                  <c:v>8.0000000000000004E-4</c:v>
                </c:pt>
                <c:pt idx="188">
                  <c:v>6.9999999999999999E-4</c:v>
                </c:pt>
                <c:pt idx="189">
                  <c:v>5.0000000000000001E-4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2.9999999999999997E-4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0D-8740-B1BD-43B8D466EED9}"/>
            </c:ext>
          </c:extLst>
        </c:ser>
        <c:ser>
          <c:idx val="8"/>
          <c:order val="8"/>
          <c:tx>
            <c:v>0,45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Zad2!$J$2:$J$208</c:f>
              <c:numCache>
                <c:formatCode>0.000%</c:formatCode>
                <c:ptCount val="207"/>
                <c:pt idx="0">
                  <c:v>0.45119999999999999</c:v>
                </c:pt>
                <c:pt idx="1">
                  <c:v>0.4148</c:v>
                </c:pt>
                <c:pt idx="2">
                  <c:v>0.35149999999999998</c:v>
                </c:pt>
                <c:pt idx="3">
                  <c:v>0.3034</c:v>
                </c:pt>
                <c:pt idx="4">
                  <c:v>0.24879999999999999</c:v>
                </c:pt>
                <c:pt idx="5">
                  <c:v>0.20419999999999999</c:v>
                </c:pt>
                <c:pt idx="6">
                  <c:v>0.1628</c:v>
                </c:pt>
                <c:pt idx="7">
                  <c:v>0.127</c:v>
                </c:pt>
                <c:pt idx="8">
                  <c:v>9.5500000000000002E-2</c:v>
                </c:pt>
                <c:pt idx="9">
                  <c:v>6.8199999999999997E-2</c:v>
                </c:pt>
                <c:pt idx="10">
                  <c:v>4.9200000000000001E-2</c:v>
                </c:pt>
                <c:pt idx="11">
                  <c:v>3.4500000000000003E-2</c:v>
                </c:pt>
                <c:pt idx="12">
                  <c:v>2.3699999999999999E-2</c:v>
                </c:pt>
                <c:pt idx="13">
                  <c:v>1.61E-2</c:v>
                </c:pt>
                <c:pt idx="14">
                  <c:v>1.2E-2</c:v>
                </c:pt>
                <c:pt idx="15">
                  <c:v>8.9999999999999993E-3</c:v>
                </c:pt>
                <c:pt idx="16">
                  <c:v>7.3000000000000001E-3</c:v>
                </c:pt>
                <c:pt idx="17">
                  <c:v>5.1000000000000004E-3</c:v>
                </c:pt>
                <c:pt idx="18">
                  <c:v>3.5000000000000001E-3</c:v>
                </c:pt>
                <c:pt idx="19">
                  <c:v>3.2000000000000002E-3</c:v>
                </c:pt>
                <c:pt idx="20">
                  <c:v>3.2000000000000002E-3</c:v>
                </c:pt>
                <c:pt idx="21">
                  <c:v>3.2000000000000002E-3</c:v>
                </c:pt>
                <c:pt idx="22">
                  <c:v>3.2000000000000002E-3</c:v>
                </c:pt>
                <c:pt idx="23">
                  <c:v>3.2000000000000002E-3</c:v>
                </c:pt>
                <c:pt idx="24">
                  <c:v>3.2000000000000002E-3</c:v>
                </c:pt>
                <c:pt idx="25">
                  <c:v>3.2000000000000002E-3</c:v>
                </c:pt>
                <c:pt idx="26">
                  <c:v>3.2000000000000002E-3</c:v>
                </c:pt>
                <c:pt idx="27">
                  <c:v>3.2000000000000002E-3</c:v>
                </c:pt>
                <c:pt idx="28">
                  <c:v>3.2000000000000002E-3</c:v>
                </c:pt>
                <c:pt idx="29">
                  <c:v>3.2000000000000002E-3</c:v>
                </c:pt>
                <c:pt idx="30">
                  <c:v>3.2000000000000002E-3</c:v>
                </c:pt>
                <c:pt idx="31">
                  <c:v>3.2000000000000002E-3</c:v>
                </c:pt>
                <c:pt idx="32">
                  <c:v>3.2000000000000002E-3</c:v>
                </c:pt>
                <c:pt idx="33">
                  <c:v>3.2000000000000002E-3</c:v>
                </c:pt>
                <c:pt idx="34">
                  <c:v>3.2000000000000002E-3</c:v>
                </c:pt>
                <c:pt idx="35">
                  <c:v>3.2000000000000002E-3</c:v>
                </c:pt>
                <c:pt idx="36">
                  <c:v>3.2000000000000002E-3</c:v>
                </c:pt>
                <c:pt idx="37">
                  <c:v>3.2000000000000002E-3</c:v>
                </c:pt>
                <c:pt idx="38">
                  <c:v>3.2000000000000002E-3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3.2000000000000002E-3</c:v>
                </c:pt>
                <c:pt idx="42">
                  <c:v>3.2000000000000002E-3</c:v>
                </c:pt>
                <c:pt idx="43">
                  <c:v>3.2000000000000002E-3</c:v>
                </c:pt>
                <c:pt idx="44">
                  <c:v>3.2000000000000002E-3</c:v>
                </c:pt>
                <c:pt idx="45">
                  <c:v>3.2000000000000002E-3</c:v>
                </c:pt>
                <c:pt idx="46">
                  <c:v>3.2000000000000002E-3</c:v>
                </c:pt>
                <c:pt idx="47">
                  <c:v>3.2000000000000002E-3</c:v>
                </c:pt>
                <c:pt idx="48">
                  <c:v>3.2000000000000002E-3</c:v>
                </c:pt>
                <c:pt idx="49">
                  <c:v>3.2000000000000002E-3</c:v>
                </c:pt>
                <c:pt idx="50">
                  <c:v>3.2000000000000002E-3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3.2000000000000002E-3</c:v>
                </c:pt>
                <c:pt idx="55">
                  <c:v>3.2000000000000002E-3</c:v>
                </c:pt>
                <c:pt idx="56">
                  <c:v>3.2000000000000002E-3</c:v>
                </c:pt>
                <c:pt idx="57">
                  <c:v>3.2000000000000002E-3</c:v>
                </c:pt>
                <c:pt idx="58">
                  <c:v>3.2000000000000002E-3</c:v>
                </c:pt>
                <c:pt idx="59">
                  <c:v>3.2000000000000002E-3</c:v>
                </c:pt>
                <c:pt idx="60">
                  <c:v>3.2000000000000002E-3</c:v>
                </c:pt>
                <c:pt idx="61">
                  <c:v>3.2000000000000002E-3</c:v>
                </c:pt>
                <c:pt idx="62">
                  <c:v>3.2000000000000002E-3</c:v>
                </c:pt>
                <c:pt idx="63">
                  <c:v>3.0999999999999999E-3</c:v>
                </c:pt>
                <c:pt idx="64">
                  <c:v>2.8999999999999998E-3</c:v>
                </c:pt>
                <c:pt idx="65">
                  <c:v>2.8E-3</c:v>
                </c:pt>
                <c:pt idx="66">
                  <c:v>2.8E-3</c:v>
                </c:pt>
                <c:pt idx="67">
                  <c:v>2.8E-3</c:v>
                </c:pt>
                <c:pt idx="68">
                  <c:v>2.8E-3</c:v>
                </c:pt>
                <c:pt idx="69">
                  <c:v>2.8E-3</c:v>
                </c:pt>
                <c:pt idx="70">
                  <c:v>2.8E-3</c:v>
                </c:pt>
                <c:pt idx="71">
                  <c:v>2.8E-3</c:v>
                </c:pt>
                <c:pt idx="72">
                  <c:v>2.8E-3</c:v>
                </c:pt>
                <c:pt idx="73">
                  <c:v>2.8E-3</c:v>
                </c:pt>
                <c:pt idx="74">
                  <c:v>2.8E-3</c:v>
                </c:pt>
                <c:pt idx="75">
                  <c:v>2.8E-3</c:v>
                </c:pt>
                <c:pt idx="76">
                  <c:v>2.8E-3</c:v>
                </c:pt>
                <c:pt idx="77">
                  <c:v>2.8E-3</c:v>
                </c:pt>
                <c:pt idx="78">
                  <c:v>2.8E-3</c:v>
                </c:pt>
                <c:pt idx="79">
                  <c:v>2.8E-3</c:v>
                </c:pt>
                <c:pt idx="80">
                  <c:v>2.7000000000000001E-3</c:v>
                </c:pt>
                <c:pt idx="81">
                  <c:v>2.5000000000000001E-3</c:v>
                </c:pt>
                <c:pt idx="82">
                  <c:v>2.3999999999999998E-3</c:v>
                </c:pt>
                <c:pt idx="83">
                  <c:v>2.3999999999999998E-3</c:v>
                </c:pt>
                <c:pt idx="84">
                  <c:v>2.3999999999999998E-3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2.3999999999999998E-3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2.3999999999999998E-3</c:v>
                </c:pt>
                <c:pt idx="91">
                  <c:v>2.3999999999999998E-3</c:v>
                </c:pt>
                <c:pt idx="92">
                  <c:v>2.3999999999999998E-3</c:v>
                </c:pt>
                <c:pt idx="93">
                  <c:v>2.3999999999999998E-3</c:v>
                </c:pt>
                <c:pt idx="94">
                  <c:v>2.3999999999999998E-3</c:v>
                </c:pt>
                <c:pt idx="95">
                  <c:v>2.3999999999999998E-3</c:v>
                </c:pt>
                <c:pt idx="96">
                  <c:v>2.3999999999999998E-3</c:v>
                </c:pt>
                <c:pt idx="97">
                  <c:v>2.3999999999999998E-3</c:v>
                </c:pt>
                <c:pt idx="98">
                  <c:v>2.3999999999999998E-3</c:v>
                </c:pt>
                <c:pt idx="99">
                  <c:v>2.3999999999999998E-3</c:v>
                </c:pt>
                <c:pt idx="100">
                  <c:v>2.3999999999999998E-3</c:v>
                </c:pt>
                <c:pt idx="101">
                  <c:v>2.3999999999999998E-3</c:v>
                </c:pt>
                <c:pt idx="102">
                  <c:v>2.3999999999999998E-3</c:v>
                </c:pt>
                <c:pt idx="103">
                  <c:v>2.3999999999999998E-3</c:v>
                </c:pt>
                <c:pt idx="104">
                  <c:v>2.3E-3</c:v>
                </c:pt>
                <c:pt idx="105">
                  <c:v>2.0999999999999999E-3</c:v>
                </c:pt>
                <c:pt idx="106">
                  <c:v>2E-3</c:v>
                </c:pt>
                <c:pt idx="107">
                  <c:v>2E-3</c:v>
                </c:pt>
                <c:pt idx="108">
                  <c:v>1.9E-3</c:v>
                </c:pt>
                <c:pt idx="109">
                  <c:v>1.6999999999999999E-3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1.6000000000000001E-3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1.5E-3</c:v>
                </c:pt>
                <c:pt idx="119">
                  <c:v>1.2999999999999999E-3</c:v>
                </c:pt>
                <c:pt idx="120">
                  <c:v>1.1000000000000001E-3</c:v>
                </c:pt>
                <c:pt idx="121">
                  <c:v>8.9999999999999998E-4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8.0000000000000004E-4</c:v>
                </c:pt>
                <c:pt idx="132">
                  <c:v>8.0000000000000004E-4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8.0000000000000004E-4</c:v>
                </c:pt>
                <c:pt idx="169">
                  <c:v>8.0000000000000004E-4</c:v>
                </c:pt>
                <c:pt idx="170">
                  <c:v>8.0000000000000004E-4</c:v>
                </c:pt>
                <c:pt idx="171">
                  <c:v>8.0000000000000004E-4</c:v>
                </c:pt>
                <c:pt idx="172">
                  <c:v>8.0000000000000004E-4</c:v>
                </c:pt>
                <c:pt idx="173">
                  <c:v>8.0000000000000004E-4</c:v>
                </c:pt>
                <c:pt idx="174">
                  <c:v>8.0000000000000004E-4</c:v>
                </c:pt>
                <c:pt idx="175">
                  <c:v>8.0000000000000004E-4</c:v>
                </c:pt>
                <c:pt idx="176">
                  <c:v>8.0000000000000004E-4</c:v>
                </c:pt>
                <c:pt idx="177">
                  <c:v>8.0000000000000004E-4</c:v>
                </c:pt>
                <c:pt idx="178">
                  <c:v>8.0000000000000004E-4</c:v>
                </c:pt>
                <c:pt idx="179">
                  <c:v>8.0000000000000004E-4</c:v>
                </c:pt>
                <c:pt idx="180">
                  <c:v>8.0000000000000004E-4</c:v>
                </c:pt>
                <c:pt idx="181">
                  <c:v>8.0000000000000004E-4</c:v>
                </c:pt>
                <c:pt idx="182">
                  <c:v>8.0000000000000004E-4</c:v>
                </c:pt>
                <c:pt idx="183">
                  <c:v>8.0000000000000004E-4</c:v>
                </c:pt>
                <c:pt idx="184">
                  <c:v>8.0000000000000004E-4</c:v>
                </c:pt>
                <c:pt idx="185">
                  <c:v>8.0000000000000004E-4</c:v>
                </c:pt>
                <c:pt idx="186">
                  <c:v>8.0000000000000004E-4</c:v>
                </c:pt>
                <c:pt idx="187">
                  <c:v>8.0000000000000004E-4</c:v>
                </c:pt>
                <c:pt idx="188">
                  <c:v>6.9999999999999999E-4</c:v>
                </c:pt>
                <c:pt idx="189">
                  <c:v>5.0000000000000001E-4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2.9999999999999997E-4</c:v>
                </c:pt>
                <c:pt idx="197">
                  <c:v>1E-4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0D-8740-B1BD-43B8D466EED9}"/>
            </c:ext>
          </c:extLst>
        </c:ser>
        <c:ser>
          <c:idx val="9"/>
          <c:order val="9"/>
          <c:tx>
            <c:v>0,5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Zad2!$K$2:$K$208</c:f>
              <c:numCache>
                <c:formatCode>0.000%</c:formatCode>
                <c:ptCount val="207"/>
                <c:pt idx="0">
                  <c:v>0.499</c:v>
                </c:pt>
                <c:pt idx="1">
                  <c:v>0.4536</c:v>
                </c:pt>
                <c:pt idx="2">
                  <c:v>0.3921</c:v>
                </c:pt>
                <c:pt idx="3">
                  <c:v>0.34260000000000002</c:v>
                </c:pt>
                <c:pt idx="4">
                  <c:v>0.29780000000000001</c:v>
                </c:pt>
                <c:pt idx="5">
                  <c:v>0.2515</c:v>
                </c:pt>
                <c:pt idx="6">
                  <c:v>0.2029</c:v>
                </c:pt>
                <c:pt idx="7">
                  <c:v>0.16589999999999999</c:v>
                </c:pt>
                <c:pt idx="8">
                  <c:v>0.12809999999999999</c:v>
                </c:pt>
                <c:pt idx="9">
                  <c:v>9.9199999999999997E-2</c:v>
                </c:pt>
                <c:pt idx="10">
                  <c:v>7.5700000000000003E-2</c:v>
                </c:pt>
                <c:pt idx="11">
                  <c:v>5.3699999999999998E-2</c:v>
                </c:pt>
                <c:pt idx="12">
                  <c:v>4.1500000000000002E-2</c:v>
                </c:pt>
                <c:pt idx="13">
                  <c:v>3.0499999999999999E-2</c:v>
                </c:pt>
                <c:pt idx="14">
                  <c:v>2.24E-2</c:v>
                </c:pt>
                <c:pt idx="15">
                  <c:v>1.6500000000000001E-2</c:v>
                </c:pt>
                <c:pt idx="16">
                  <c:v>1.18E-2</c:v>
                </c:pt>
                <c:pt idx="17">
                  <c:v>8.8000000000000005E-3</c:v>
                </c:pt>
                <c:pt idx="18">
                  <c:v>6.4999999999999997E-3</c:v>
                </c:pt>
                <c:pt idx="19">
                  <c:v>6.0000000000000001E-3</c:v>
                </c:pt>
                <c:pt idx="20">
                  <c:v>5.7999999999999996E-3</c:v>
                </c:pt>
                <c:pt idx="21">
                  <c:v>5.3E-3</c:v>
                </c:pt>
                <c:pt idx="22">
                  <c:v>5.1999999999999998E-3</c:v>
                </c:pt>
                <c:pt idx="23">
                  <c:v>5.1999999999999998E-3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5.1999999999999998E-3</c:v>
                </c:pt>
                <c:pt idx="29">
                  <c:v>5.1999999999999998E-3</c:v>
                </c:pt>
                <c:pt idx="30">
                  <c:v>5.1999999999999998E-3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5.1000000000000004E-3</c:v>
                </c:pt>
                <c:pt idx="35">
                  <c:v>4.7999999999999996E-3</c:v>
                </c:pt>
                <c:pt idx="36">
                  <c:v>4.4999999999999997E-3</c:v>
                </c:pt>
                <c:pt idx="37">
                  <c:v>4.4000000000000003E-3</c:v>
                </c:pt>
                <c:pt idx="38">
                  <c:v>4.4000000000000003E-3</c:v>
                </c:pt>
                <c:pt idx="39">
                  <c:v>4.4000000000000003E-3</c:v>
                </c:pt>
                <c:pt idx="40">
                  <c:v>4.4000000000000003E-3</c:v>
                </c:pt>
                <c:pt idx="41">
                  <c:v>4.4000000000000003E-3</c:v>
                </c:pt>
                <c:pt idx="42">
                  <c:v>4.4000000000000003E-3</c:v>
                </c:pt>
                <c:pt idx="43">
                  <c:v>4.4000000000000003E-3</c:v>
                </c:pt>
                <c:pt idx="44">
                  <c:v>4.4000000000000003E-3</c:v>
                </c:pt>
                <c:pt idx="45">
                  <c:v>4.4000000000000003E-3</c:v>
                </c:pt>
                <c:pt idx="46">
                  <c:v>4.4000000000000003E-3</c:v>
                </c:pt>
                <c:pt idx="47">
                  <c:v>4.4000000000000003E-3</c:v>
                </c:pt>
                <c:pt idx="48">
                  <c:v>4.4000000000000003E-3</c:v>
                </c:pt>
                <c:pt idx="49">
                  <c:v>4.4000000000000003E-3</c:v>
                </c:pt>
                <c:pt idx="50">
                  <c:v>4.4000000000000003E-3</c:v>
                </c:pt>
                <c:pt idx="51">
                  <c:v>4.4000000000000003E-3</c:v>
                </c:pt>
                <c:pt idx="52">
                  <c:v>4.3E-3</c:v>
                </c:pt>
                <c:pt idx="53">
                  <c:v>4.1000000000000003E-3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3.8999999999999998E-3</c:v>
                </c:pt>
                <c:pt idx="60">
                  <c:v>3.5999999999999999E-3</c:v>
                </c:pt>
                <c:pt idx="61">
                  <c:v>3.3E-3</c:v>
                </c:pt>
                <c:pt idx="62">
                  <c:v>3.2000000000000002E-3</c:v>
                </c:pt>
                <c:pt idx="63">
                  <c:v>3.0999999999999999E-3</c:v>
                </c:pt>
                <c:pt idx="64">
                  <c:v>2.8999999999999998E-3</c:v>
                </c:pt>
                <c:pt idx="65">
                  <c:v>2.8E-3</c:v>
                </c:pt>
                <c:pt idx="66">
                  <c:v>2.8E-3</c:v>
                </c:pt>
                <c:pt idx="67">
                  <c:v>2.8E-3</c:v>
                </c:pt>
                <c:pt idx="68">
                  <c:v>2.8E-3</c:v>
                </c:pt>
                <c:pt idx="69">
                  <c:v>2.8E-3</c:v>
                </c:pt>
                <c:pt idx="70">
                  <c:v>2.8E-3</c:v>
                </c:pt>
                <c:pt idx="71">
                  <c:v>2.8E-3</c:v>
                </c:pt>
                <c:pt idx="72">
                  <c:v>2.8E-3</c:v>
                </c:pt>
                <c:pt idx="73">
                  <c:v>2.7000000000000001E-3</c:v>
                </c:pt>
                <c:pt idx="74">
                  <c:v>2.5000000000000001E-3</c:v>
                </c:pt>
                <c:pt idx="75">
                  <c:v>2.3999999999999998E-3</c:v>
                </c:pt>
                <c:pt idx="76">
                  <c:v>2.3999999999999998E-3</c:v>
                </c:pt>
                <c:pt idx="77">
                  <c:v>2.3999999999999998E-3</c:v>
                </c:pt>
                <c:pt idx="78">
                  <c:v>2.3999999999999998E-3</c:v>
                </c:pt>
                <c:pt idx="79">
                  <c:v>2.3999999999999998E-3</c:v>
                </c:pt>
                <c:pt idx="80">
                  <c:v>2.3999999999999998E-3</c:v>
                </c:pt>
                <c:pt idx="81">
                  <c:v>2.3999999999999998E-3</c:v>
                </c:pt>
                <c:pt idx="82">
                  <c:v>2.3999999999999998E-3</c:v>
                </c:pt>
                <c:pt idx="83">
                  <c:v>2.3999999999999998E-3</c:v>
                </c:pt>
                <c:pt idx="84">
                  <c:v>2.3999999999999998E-3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2.3999999999999998E-3</c:v>
                </c:pt>
                <c:pt idx="88">
                  <c:v>2.3999999999999998E-3</c:v>
                </c:pt>
                <c:pt idx="89">
                  <c:v>2.3E-3</c:v>
                </c:pt>
                <c:pt idx="90">
                  <c:v>2.0999999999999999E-3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1.8E-3</c:v>
                </c:pt>
                <c:pt idx="97">
                  <c:v>1.4E-3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1.1999999999999999E-3</c:v>
                </c:pt>
                <c:pt idx="101">
                  <c:v>1.1999999999999999E-3</c:v>
                </c:pt>
                <c:pt idx="102">
                  <c:v>1.1999999999999999E-3</c:v>
                </c:pt>
                <c:pt idx="103">
                  <c:v>1.1999999999999999E-3</c:v>
                </c:pt>
                <c:pt idx="104">
                  <c:v>1.1999999999999999E-3</c:v>
                </c:pt>
                <c:pt idx="105">
                  <c:v>1.1999999999999999E-3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1.1999999999999999E-3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1.1999999999999999E-3</c:v>
                </c:pt>
                <c:pt idx="119">
                  <c:v>1.1999999999999999E-3</c:v>
                </c:pt>
                <c:pt idx="120">
                  <c:v>1.1999999999999999E-3</c:v>
                </c:pt>
                <c:pt idx="121">
                  <c:v>1.1999999999999999E-3</c:v>
                </c:pt>
                <c:pt idx="122">
                  <c:v>1.1999999999999999E-3</c:v>
                </c:pt>
                <c:pt idx="123">
                  <c:v>1.1999999999999999E-3</c:v>
                </c:pt>
                <c:pt idx="124">
                  <c:v>1.1999999999999999E-3</c:v>
                </c:pt>
                <c:pt idx="125">
                  <c:v>1.1999999999999999E-3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1.1000000000000001E-3</c:v>
                </c:pt>
                <c:pt idx="131">
                  <c:v>8.9999999999999998E-4</c:v>
                </c:pt>
                <c:pt idx="132">
                  <c:v>8.0000000000000004E-4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6.9999999999999999E-4</c:v>
                </c:pt>
                <c:pt idx="160">
                  <c:v>5.0000000000000001E-4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2.9999999999999997E-4</c:v>
                </c:pt>
                <c:pt idx="179">
                  <c:v>1E-4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0D-8740-B1BD-43B8D466EED9}"/>
            </c:ext>
          </c:extLst>
        </c:ser>
        <c:ser>
          <c:idx val="10"/>
          <c:order val="10"/>
          <c:tx>
            <c:v>0,55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Zad2!$L$2:$L$208</c:f>
              <c:numCache>
                <c:formatCode>0.000%</c:formatCode>
                <c:ptCount val="207"/>
                <c:pt idx="0">
                  <c:v>0.55069999999999997</c:v>
                </c:pt>
                <c:pt idx="1">
                  <c:v>0.48270000000000002</c:v>
                </c:pt>
                <c:pt idx="2">
                  <c:v>0.41860000000000003</c:v>
                </c:pt>
                <c:pt idx="3">
                  <c:v>0.36599999999999999</c:v>
                </c:pt>
                <c:pt idx="4">
                  <c:v>0.31790000000000002</c:v>
                </c:pt>
                <c:pt idx="5">
                  <c:v>0.2732</c:v>
                </c:pt>
                <c:pt idx="6">
                  <c:v>0.2283</c:v>
                </c:pt>
                <c:pt idx="7">
                  <c:v>0.18729999999999999</c:v>
                </c:pt>
                <c:pt idx="8">
                  <c:v>0.1497</c:v>
                </c:pt>
                <c:pt idx="9">
                  <c:v>0.1174</c:v>
                </c:pt>
                <c:pt idx="10">
                  <c:v>9.2299999999999993E-2</c:v>
                </c:pt>
                <c:pt idx="11">
                  <c:v>6.7299999999999999E-2</c:v>
                </c:pt>
                <c:pt idx="12">
                  <c:v>5.0799999999999998E-2</c:v>
                </c:pt>
                <c:pt idx="13">
                  <c:v>3.78E-2</c:v>
                </c:pt>
                <c:pt idx="14">
                  <c:v>2.8899999999999999E-2</c:v>
                </c:pt>
                <c:pt idx="15">
                  <c:v>1.89E-2</c:v>
                </c:pt>
                <c:pt idx="16">
                  <c:v>1.24E-2</c:v>
                </c:pt>
                <c:pt idx="17">
                  <c:v>8.6E-3</c:v>
                </c:pt>
                <c:pt idx="18">
                  <c:v>6.3E-3</c:v>
                </c:pt>
                <c:pt idx="19">
                  <c:v>4.5999999999999999E-3</c:v>
                </c:pt>
                <c:pt idx="20">
                  <c:v>3.0999999999999999E-3</c:v>
                </c:pt>
                <c:pt idx="21">
                  <c:v>2.7000000000000001E-3</c:v>
                </c:pt>
                <c:pt idx="22">
                  <c:v>2.3999999999999998E-3</c:v>
                </c:pt>
                <c:pt idx="23">
                  <c:v>2.3999999999999998E-3</c:v>
                </c:pt>
                <c:pt idx="24">
                  <c:v>2.3999999999999998E-3</c:v>
                </c:pt>
                <c:pt idx="25">
                  <c:v>2.3E-3</c:v>
                </c:pt>
                <c:pt idx="26">
                  <c:v>2.0999999999999999E-3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1.9E-3</c:v>
                </c:pt>
                <c:pt idx="64">
                  <c:v>1.6999999999999999E-3</c:v>
                </c:pt>
                <c:pt idx="65">
                  <c:v>1.6000000000000001E-3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1.6000000000000001E-3</c:v>
                </c:pt>
                <c:pt idx="71">
                  <c:v>1.6000000000000001E-3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1.6000000000000001E-3</c:v>
                </c:pt>
                <c:pt idx="75">
                  <c:v>1.6000000000000001E-3</c:v>
                </c:pt>
                <c:pt idx="76">
                  <c:v>1.6000000000000001E-3</c:v>
                </c:pt>
                <c:pt idx="77">
                  <c:v>1.6000000000000001E-3</c:v>
                </c:pt>
                <c:pt idx="78">
                  <c:v>1.6000000000000001E-3</c:v>
                </c:pt>
                <c:pt idx="79">
                  <c:v>1.6000000000000001E-3</c:v>
                </c:pt>
                <c:pt idx="80">
                  <c:v>1.6000000000000001E-3</c:v>
                </c:pt>
                <c:pt idx="81">
                  <c:v>1.6000000000000001E-3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1.6000000000000001E-3</c:v>
                </c:pt>
                <c:pt idx="85">
                  <c:v>1.6000000000000001E-3</c:v>
                </c:pt>
                <c:pt idx="86">
                  <c:v>1.6000000000000001E-3</c:v>
                </c:pt>
                <c:pt idx="87">
                  <c:v>1.6000000000000001E-3</c:v>
                </c:pt>
                <c:pt idx="88">
                  <c:v>1.6000000000000001E-3</c:v>
                </c:pt>
                <c:pt idx="89">
                  <c:v>1.6000000000000001E-3</c:v>
                </c:pt>
                <c:pt idx="90">
                  <c:v>1.6000000000000001E-3</c:v>
                </c:pt>
                <c:pt idx="91">
                  <c:v>1.6000000000000001E-3</c:v>
                </c:pt>
                <c:pt idx="92">
                  <c:v>1.6000000000000001E-3</c:v>
                </c:pt>
                <c:pt idx="93">
                  <c:v>1.6000000000000001E-3</c:v>
                </c:pt>
                <c:pt idx="94">
                  <c:v>1.5E-3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1.1999999999999999E-3</c:v>
                </c:pt>
                <c:pt idx="101">
                  <c:v>1.1999999999999999E-3</c:v>
                </c:pt>
                <c:pt idx="102">
                  <c:v>1.1999999999999999E-3</c:v>
                </c:pt>
                <c:pt idx="103">
                  <c:v>1.1999999999999999E-3</c:v>
                </c:pt>
                <c:pt idx="104">
                  <c:v>1.1999999999999999E-3</c:v>
                </c:pt>
                <c:pt idx="105">
                  <c:v>1.1999999999999999E-3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1.1999999999999999E-3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1.1999999999999999E-3</c:v>
                </c:pt>
                <c:pt idx="119">
                  <c:v>1.1999999999999999E-3</c:v>
                </c:pt>
                <c:pt idx="120">
                  <c:v>1.1999999999999999E-3</c:v>
                </c:pt>
                <c:pt idx="121">
                  <c:v>1.1999999999999999E-3</c:v>
                </c:pt>
                <c:pt idx="122">
                  <c:v>1.1999999999999999E-3</c:v>
                </c:pt>
                <c:pt idx="123">
                  <c:v>1.1999999999999999E-3</c:v>
                </c:pt>
                <c:pt idx="124">
                  <c:v>1.1999999999999999E-3</c:v>
                </c:pt>
                <c:pt idx="125">
                  <c:v>1.1999999999999999E-3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1.1999999999999999E-3</c:v>
                </c:pt>
                <c:pt idx="131">
                  <c:v>1.1999999999999999E-3</c:v>
                </c:pt>
                <c:pt idx="132">
                  <c:v>1.1000000000000001E-3</c:v>
                </c:pt>
                <c:pt idx="133">
                  <c:v>8.9999999999999998E-4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8.0000000000000004E-4</c:v>
                </c:pt>
                <c:pt idx="169">
                  <c:v>8.0000000000000004E-4</c:v>
                </c:pt>
                <c:pt idx="170">
                  <c:v>8.0000000000000004E-4</c:v>
                </c:pt>
                <c:pt idx="171">
                  <c:v>6.9999999999999999E-4</c:v>
                </c:pt>
                <c:pt idx="172">
                  <c:v>5.0000000000000001E-4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2.9999999999999997E-4</c:v>
                </c:pt>
                <c:pt idx="178">
                  <c:v>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0D-8740-B1BD-43B8D466EED9}"/>
            </c:ext>
          </c:extLst>
        </c:ser>
        <c:ser>
          <c:idx val="11"/>
          <c:order val="11"/>
          <c:tx>
            <c:v>0,6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Zad2!$M$2:$M$208</c:f>
              <c:numCache>
                <c:formatCode>0.000%</c:formatCode>
                <c:ptCount val="207"/>
                <c:pt idx="0">
                  <c:v>0.60219999999999996</c:v>
                </c:pt>
                <c:pt idx="1">
                  <c:v>0.46899999999999997</c:v>
                </c:pt>
                <c:pt idx="2">
                  <c:v>0.41810000000000003</c:v>
                </c:pt>
                <c:pt idx="3">
                  <c:v>0.3634</c:v>
                </c:pt>
                <c:pt idx="4">
                  <c:v>0.31380000000000002</c:v>
                </c:pt>
                <c:pt idx="5">
                  <c:v>0.26879999999999998</c:v>
                </c:pt>
                <c:pt idx="6">
                  <c:v>0.23089999999999999</c:v>
                </c:pt>
                <c:pt idx="7">
                  <c:v>0.18990000000000001</c:v>
                </c:pt>
                <c:pt idx="8">
                  <c:v>0.14929999999999999</c:v>
                </c:pt>
                <c:pt idx="9">
                  <c:v>0.1145</c:v>
                </c:pt>
                <c:pt idx="10">
                  <c:v>8.5599999999999996E-2</c:v>
                </c:pt>
                <c:pt idx="11">
                  <c:v>6.5600000000000006E-2</c:v>
                </c:pt>
                <c:pt idx="12">
                  <c:v>4.99E-2</c:v>
                </c:pt>
                <c:pt idx="13">
                  <c:v>3.4700000000000002E-2</c:v>
                </c:pt>
                <c:pt idx="14">
                  <c:v>2.3E-2</c:v>
                </c:pt>
                <c:pt idx="15">
                  <c:v>1.5599999999999999E-2</c:v>
                </c:pt>
                <c:pt idx="16">
                  <c:v>0.01</c:v>
                </c:pt>
                <c:pt idx="17">
                  <c:v>7.1000000000000004E-3</c:v>
                </c:pt>
                <c:pt idx="18">
                  <c:v>5.3E-3</c:v>
                </c:pt>
                <c:pt idx="19">
                  <c:v>4.1000000000000003E-3</c:v>
                </c:pt>
                <c:pt idx="20">
                  <c:v>3.8E-3</c:v>
                </c:pt>
                <c:pt idx="21">
                  <c:v>3.3999999999999998E-3</c:v>
                </c:pt>
                <c:pt idx="22">
                  <c:v>3.0000000000000001E-3</c:v>
                </c:pt>
                <c:pt idx="23">
                  <c:v>2.8E-3</c:v>
                </c:pt>
                <c:pt idx="24">
                  <c:v>2.8E-3</c:v>
                </c:pt>
                <c:pt idx="25">
                  <c:v>2.8E-3</c:v>
                </c:pt>
                <c:pt idx="26">
                  <c:v>2.8E-3</c:v>
                </c:pt>
                <c:pt idx="27">
                  <c:v>2.8E-3</c:v>
                </c:pt>
                <c:pt idx="28">
                  <c:v>2.8E-3</c:v>
                </c:pt>
                <c:pt idx="29">
                  <c:v>2.8E-3</c:v>
                </c:pt>
                <c:pt idx="30">
                  <c:v>2.8E-3</c:v>
                </c:pt>
                <c:pt idx="31">
                  <c:v>2.8E-3</c:v>
                </c:pt>
                <c:pt idx="32">
                  <c:v>2.8E-3</c:v>
                </c:pt>
                <c:pt idx="33">
                  <c:v>2.8E-3</c:v>
                </c:pt>
                <c:pt idx="34">
                  <c:v>2.8E-3</c:v>
                </c:pt>
                <c:pt idx="35">
                  <c:v>2.8E-3</c:v>
                </c:pt>
                <c:pt idx="36">
                  <c:v>2.8E-3</c:v>
                </c:pt>
                <c:pt idx="37">
                  <c:v>2.8E-3</c:v>
                </c:pt>
                <c:pt idx="38">
                  <c:v>2.8E-3</c:v>
                </c:pt>
                <c:pt idx="39">
                  <c:v>2.8E-3</c:v>
                </c:pt>
                <c:pt idx="40">
                  <c:v>2.8E-3</c:v>
                </c:pt>
                <c:pt idx="41">
                  <c:v>2.8E-3</c:v>
                </c:pt>
                <c:pt idx="42">
                  <c:v>2.8E-3</c:v>
                </c:pt>
                <c:pt idx="43">
                  <c:v>2.8E-3</c:v>
                </c:pt>
                <c:pt idx="44">
                  <c:v>2.8E-3</c:v>
                </c:pt>
                <c:pt idx="45">
                  <c:v>2.8E-3</c:v>
                </c:pt>
                <c:pt idx="46">
                  <c:v>2.8E-3</c:v>
                </c:pt>
                <c:pt idx="47">
                  <c:v>2.8E-3</c:v>
                </c:pt>
                <c:pt idx="48">
                  <c:v>2.8E-3</c:v>
                </c:pt>
                <c:pt idx="49">
                  <c:v>2.8E-3</c:v>
                </c:pt>
                <c:pt idx="50">
                  <c:v>2.8E-3</c:v>
                </c:pt>
                <c:pt idx="51">
                  <c:v>2.8E-3</c:v>
                </c:pt>
                <c:pt idx="52">
                  <c:v>2.7000000000000001E-3</c:v>
                </c:pt>
                <c:pt idx="53">
                  <c:v>2.5000000000000001E-3</c:v>
                </c:pt>
                <c:pt idx="54">
                  <c:v>2.3999999999999998E-3</c:v>
                </c:pt>
                <c:pt idx="55">
                  <c:v>2.3999999999999998E-3</c:v>
                </c:pt>
                <c:pt idx="56">
                  <c:v>2.3999999999999998E-3</c:v>
                </c:pt>
                <c:pt idx="57">
                  <c:v>2.3999999999999998E-3</c:v>
                </c:pt>
                <c:pt idx="58">
                  <c:v>2.3999999999999998E-3</c:v>
                </c:pt>
                <c:pt idx="59">
                  <c:v>2.3999999999999998E-3</c:v>
                </c:pt>
                <c:pt idx="60">
                  <c:v>2.3E-3</c:v>
                </c:pt>
                <c:pt idx="61">
                  <c:v>2.0999999999999999E-3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1.9E-3</c:v>
                </c:pt>
                <c:pt idx="77">
                  <c:v>1.6999999999999999E-3</c:v>
                </c:pt>
                <c:pt idx="78">
                  <c:v>1.6000000000000001E-3</c:v>
                </c:pt>
                <c:pt idx="79">
                  <c:v>1.6000000000000001E-3</c:v>
                </c:pt>
                <c:pt idx="80">
                  <c:v>1.6000000000000001E-3</c:v>
                </c:pt>
                <c:pt idx="81">
                  <c:v>1.6000000000000001E-3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1.6000000000000001E-3</c:v>
                </c:pt>
                <c:pt idx="85">
                  <c:v>1.6000000000000001E-3</c:v>
                </c:pt>
                <c:pt idx="86">
                  <c:v>1.6000000000000001E-3</c:v>
                </c:pt>
                <c:pt idx="87">
                  <c:v>1.6000000000000001E-3</c:v>
                </c:pt>
                <c:pt idx="88">
                  <c:v>1.6000000000000001E-3</c:v>
                </c:pt>
                <c:pt idx="89">
                  <c:v>1.6000000000000001E-3</c:v>
                </c:pt>
                <c:pt idx="90">
                  <c:v>1.6000000000000001E-3</c:v>
                </c:pt>
                <c:pt idx="91">
                  <c:v>1.6000000000000001E-3</c:v>
                </c:pt>
                <c:pt idx="92">
                  <c:v>1.6000000000000001E-3</c:v>
                </c:pt>
                <c:pt idx="93">
                  <c:v>1.6000000000000001E-3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1.6000000000000001E-3</c:v>
                </c:pt>
                <c:pt idx="98">
                  <c:v>1.6000000000000001E-3</c:v>
                </c:pt>
                <c:pt idx="99">
                  <c:v>1.6000000000000001E-3</c:v>
                </c:pt>
                <c:pt idx="100">
                  <c:v>1.6000000000000001E-3</c:v>
                </c:pt>
                <c:pt idx="101">
                  <c:v>1.6000000000000001E-3</c:v>
                </c:pt>
                <c:pt idx="102">
                  <c:v>1.6000000000000001E-3</c:v>
                </c:pt>
                <c:pt idx="103">
                  <c:v>1.6000000000000001E-3</c:v>
                </c:pt>
                <c:pt idx="104">
                  <c:v>1.6000000000000001E-3</c:v>
                </c:pt>
                <c:pt idx="105">
                  <c:v>1.6000000000000001E-3</c:v>
                </c:pt>
                <c:pt idx="106">
                  <c:v>1.6000000000000001E-3</c:v>
                </c:pt>
                <c:pt idx="107">
                  <c:v>1.6000000000000001E-3</c:v>
                </c:pt>
                <c:pt idx="108">
                  <c:v>1.6000000000000001E-3</c:v>
                </c:pt>
                <c:pt idx="109">
                  <c:v>1.6000000000000001E-3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1.6000000000000001E-3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1.6000000000000001E-3</c:v>
                </c:pt>
                <c:pt idx="119">
                  <c:v>1.6000000000000001E-3</c:v>
                </c:pt>
                <c:pt idx="120">
                  <c:v>1.6000000000000001E-3</c:v>
                </c:pt>
                <c:pt idx="121">
                  <c:v>1.6000000000000001E-3</c:v>
                </c:pt>
                <c:pt idx="122">
                  <c:v>1.6000000000000001E-3</c:v>
                </c:pt>
                <c:pt idx="123">
                  <c:v>1.5E-3</c:v>
                </c:pt>
                <c:pt idx="124">
                  <c:v>1.2999999999999999E-3</c:v>
                </c:pt>
                <c:pt idx="125">
                  <c:v>1.1999999999999999E-3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1.1999999999999999E-3</c:v>
                </c:pt>
                <c:pt idx="131">
                  <c:v>1.1999999999999999E-3</c:v>
                </c:pt>
                <c:pt idx="132">
                  <c:v>1.1999999999999999E-3</c:v>
                </c:pt>
                <c:pt idx="133">
                  <c:v>1.1999999999999999E-3</c:v>
                </c:pt>
                <c:pt idx="134">
                  <c:v>1.1999999999999999E-3</c:v>
                </c:pt>
                <c:pt idx="135">
                  <c:v>1.1000000000000001E-3</c:v>
                </c:pt>
                <c:pt idx="136">
                  <c:v>8.9999999999999998E-4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8.0000000000000004E-4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6.9999999999999999E-4</c:v>
                </c:pt>
                <c:pt idx="166">
                  <c:v>5.0000000000000001E-4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2.9999999999999997E-4</c:v>
                </c:pt>
                <c:pt idx="194">
                  <c:v>1E-4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0D-8740-B1BD-43B8D466EED9}"/>
            </c:ext>
          </c:extLst>
        </c:ser>
        <c:ser>
          <c:idx val="12"/>
          <c:order val="12"/>
          <c:tx>
            <c:v>0,65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Zad2!$N$2:$N$208</c:f>
              <c:numCache>
                <c:formatCode>0.000%</c:formatCode>
                <c:ptCount val="207"/>
                <c:pt idx="0">
                  <c:v>0.6492</c:v>
                </c:pt>
                <c:pt idx="1">
                  <c:v>0.4516</c:v>
                </c:pt>
                <c:pt idx="2">
                  <c:v>0.38719999999999999</c:v>
                </c:pt>
                <c:pt idx="3">
                  <c:v>0.32750000000000001</c:v>
                </c:pt>
                <c:pt idx="4">
                  <c:v>0.26960000000000001</c:v>
                </c:pt>
                <c:pt idx="5">
                  <c:v>0.22309999999999999</c:v>
                </c:pt>
                <c:pt idx="6">
                  <c:v>0.17929999999999999</c:v>
                </c:pt>
                <c:pt idx="7">
                  <c:v>0.1358</c:v>
                </c:pt>
                <c:pt idx="8">
                  <c:v>9.6299999999999997E-2</c:v>
                </c:pt>
                <c:pt idx="9">
                  <c:v>7.0000000000000007E-2</c:v>
                </c:pt>
                <c:pt idx="10">
                  <c:v>4.7399999999999998E-2</c:v>
                </c:pt>
                <c:pt idx="11">
                  <c:v>3.32E-2</c:v>
                </c:pt>
                <c:pt idx="12">
                  <c:v>2.2700000000000001E-2</c:v>
                </c:pt>
                <c:pt idx="13">
                  <c:v>1.4200000000000001E-2</c:v>
                </c:pt>
                <c:pt idx="14">
                  <c:v>8.2000000000000007E-3</c:v>
                </c:pt>
                <c:pt idx="15">
                  <c:v>4.0000000000000001E-3</c:v>
                </c:pt>
                <c:pt idx="16">
                  <c:v>2.0999999999999999E-3</c:v>
                </c:pt>
                <c:pt idx="17">
                  <c:v>1.6000000000000001E-3</c:v>
                </c:pt>
                <c:pt idx="18">
                  <c:v>1.6000000000000001E-3</c:v>
                </c:pt>
                <c:pt idx="19">
                  <c:v>1.6000000000000001E-3</c:v>
                </c:pt>
                <c:pt idx="20">
                  <c:v>1.6000000000000001E-3</c:v>
                </c:pt>
                <c:pt idx="21">
                  <c:v>1.6000000000000001E-3</c:v>
                </c:pt>
                <c:pt idx="22">
                  <c:v>1.6000000000000001E-3</c:v>
                </c:pt>
                <c:pt idx="23">
                  <c:v>1.6000000000000001E-3</c:v>
                </c:pt>
                <c:pt idx="24">
                  <c:v>1.6000000000000001E-3</c:v>
                </c:pt>
                <c:pt idx="25">
                  <c:v>1.6000000000000001E-3</c:v>
                </c:pt>
                <c:pt idx="26">
                  <c:v>1.6000000000000001E-3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1.6000000000000001E-3</c:v>
                </c:pt>
                <c:pt idx="30">
                  <c:v>1.6000000000000001E-3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1.6000000000000001E-3</c:v>
                </c:pt>
                <c:pt idx="34">
                  <c:v>1.6000000000000001E-3</c:v>
                </c:pt>
                <c:pt idx="35">
                  <c:v>1.6000000000000001E-3</c:v>
                </c:pt>
                <c:pt idx="36">
                  <c:v>1.6000000000000001E-3</c:v>
                </c:pt>
                <c:pt idx="37">
                  <c:v>1.6000000000000001E-3</c:v>
                </c:pt>
                <c:pt idx="38">
                  <c:v>1.6000000000000001E-3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1.6000000000000001E-3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1.6000000000000001E-3</c:v>
                </c:pt>
                <c:pt idx="46">
                  <c:v>1.6000000000000001E-3</c:v>
                </c:pt>
                <c:pt idx="47">
                  <c:v>1.6000000000000001E-3</c:v>
                </c:pt>
                <c:pt idx="48">
                  <c:v>1.6000000000000001E-3</c:v>
                </c:pt>
                <c:pt idx="49">
                  <c:v>1.6000000000000001E-3</c:v>
                </c:pt>
                <c:pt idx="50">
                  <c:v>1.6000000000000001E-3</c:v>
                </c:pt>
                <c:pt idx="51">
                  <c:v>1.6000000000000001E-3</c:v>
                </c:pt>
                <c:pt idx="52">
                  <c:v>1.6000000000000001E-3</c:v>
                </c:pt>
                <c:pt idx="53">
                  <c:v>1.6000000000000001E-3</c:v>
                </c:pt>
                <c:pt idx="54">
                  <c:v>1.6000000000000001E-3</c:v>
                </c:pt>
                <c:pt idx="55">
                  <c:v>1.6000000000000001E-3</c:v>
                </c:pt>
                <c:pt idx="56">
                  <c:v>1.6000000000000001E-3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1.6000000000000001E-3</c:v>
                </c:pt>
                <c:pt idx="60">
                  <c:v>1.6000000000000001E-3</c:v>
                </c:pt>
                <c:pt idx="61">
                  <c:v>1.5E-3</c:v>
                </c:pt>
                <c:pt idx="62">
                  <c:v>1.2999999999999999E-3</c:v>
                </c:pt>
                <c:pt idx="63">
                  <c:v>1.1999999999999999E-3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1.1999999999999999E-3</c:v>
                </c:pt>
                <c:pt idx="67">
                  <c:v>1.1999999999999999E-3</c:v>
                </c:pt>
                <c:pt idx="68">
                  <c:v>1.1999999999999999E-3</c:v>
                </c:pt>
                <c:pt idx="69">
                  <c:v>1.1999999999999999E-3</c:v>
                </c:pt>
                <c:pt idx="70">
                  <c:v>1.1999999999999999E-3</c:v>
                </c:pt>
                <c:pt idx="71">
                  <c:v>1.1999999999999999E-3</c:v>
                </c:pt>
                <c:pt idx="72">
                  <c:v>1.1999999999999999E-3</c:v>
                </c:pt>
                <c:pt idx="73">
                  <c:v>1.1999999999999999E-3</c:v>
                </c:pt>
                <c:pt idx="74">
                  <c:v>1.1999999999999999E-3</c:v>
                </c:pt>
                <c:pt idx="75">
                  <c:v>1.1999999999999999E-3</c:v>
                </c:pt>
                <c:pt idx="76">
                  <c:v>1.1999999999999999E-3</c:v>
                </c:pt>
                <c:pt idx="77">
                  <c:v>1.1999999999999999E-3</c:v>
                </c:pt>
                <c:pt idx="78">
                  <c:v>1.1999999999999999E-3</c:v>
                </c:pt>
                <c:pt idx="79">
                  <c:v>1.1999999999999999E-3</c:v>
                </c:pt>
                <c:pt idx="80">
                  <c:v>1.1999999999999999E-3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1.1999999999999999E-3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1.1999999999999999E-3</c:v>
                </c:pt>
                <c:pt idx="91">
                  <c:v>1.1999999999999999E-3</c:v>
                </c:pt>
                <c:pt idx="92">
                  <c:v>1.1999999999999999E-3</c:v>
                </c:pt>
                <c:pt idx="93">
                  <c:v>1.1999999999999999E-3</c:v>
                </c:pt>
                <c:pt idx="94">
                  <c:v>1.1999999999999999E-3</c:v>
                </c:pt>
                <c:pt idx="95">
                  <c:v>1.1999999999999999E-3</c:v>
                </c:pt>
                <c:pt idx="96">
                  <c:v>1.1999999999999999E-3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1.1999999999999999E-3</c:v>
                </c:pt>
                <c:pt idx="100">
                  <c:v>1.1999999999999999E-3</c:v>
                </c:pt>
                <c:pt idx="101">
                  <c:v>1.1999999999999999E-3</c:v>
                </c:pt>
                <c:pt idx="102">
                  <c:v>1.1999999999999999E-3</c:v>
                </c:pt>
                <c:pt idx="103">
                  <c:v>1.1999999999999999E-3</c:v>
                </c:pt>
                <c:pt idx="104">
                  <c:v>1.1999999999999999E-3</c:v>
                </c:pt>
                <c:pt idx="105">
                  <c:v>1.1999999999999999E-3</c:v>
                </c:pt>
                <c:pt idx="106">
                  <c:v>1.1999999999999999E-3</c:v>
                </c:pt>
                <c:pt idx="107">
                  <c:v>1.1999999999999999E-3</c:v>
                </c:pt>
                <c:pt idx="108">
                  <c:v>1.1999999999999999E-3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1.1000000000000001E-3</c:v>
                </c:pt>
                <c:pt idx="117">
                  <c:v>8.9999999999999998E-4</c:v>
                </c:pt>
                <c:pt idx="118">
                  <c:v>8.0000000000000004E-4</c:v>
                </c:pt>
                <c:pt idx="119">
                  <c:v>8.0000000000000004E-4</c:v>
                </c:pt>
                <c:pt idx="120">
                  <c:v>8.0000000000000004E-4</c:v>
                </c:pt>
                <c:pt idx="121">
                  <c:v>8.0000000000000004E-4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8.0000000000000004E-4</c:v>
                </c:pt>
                <c:pt idx="127">
                  <c:v>8.0000000000000004E-4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5.0000000000000001E-4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2.9999999999999997E-4</c:v>
                </c:pt>
                <c:pt idx="176">
                  <c:v>1E-4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0D-8740-B1BD-43B8D466EED9}"/>
            </c:ext>
          </c:extLst>
        </c:ser>
        <c:ser>
          <c:idx val="13"/>
          <c:order val="13"/>
          <c:tx>
            <c:v>0,7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Zad2!$O$2:$O$208</c:f>
              <c:numCache>
                <c:formatCode>0.000%</c:formatCode>
                <c:ptCount val="207"/>
                <c:pt idx="0">
                  <c:v>0.69779999999999998</c:v>
                </c:pt>
                <c:pt idx="1">
                  <c:v>0.41589999999999999</c:v>
                </c:pt>
                <c:pt idx="2">
                  <c:v>0.34920000000000001</c:v>
                </c:pt>
                <c:pt idx="3">
                  <c:v>0.29020000000000001</c:v>
                </c:pt>
                <c:pt idx="4">
                  <c:v>0.2394</c:v>
                </c:pt>
                <c:pt idx="5">
                  <c:v>0.19220000000000001</c:v>
                </c:pt>
                <c:pt idx="6">
                  <c:v>0.1487</c:v>
                </c:pt>
                <c:pt idx="7">
                  <c:v>0.1143</c:v>
                </c:pt>
                <c:pt idx="8">
                  <c:v>7.8700000000000006E-2</c:v>
                </c:pt>
                <c:pt idx="9">
                  <c:v>5.16E-2</c:v>
                </c:pt>
                <c:pt idx="10">
                  <c:v>3.3599999999999998E-2</c:v>
                </c:pt>
                <c:pt idx="11">
                  <c:v>2.1600000000000001E-2</c:v>
                </c:pt>
                <c:pt idx="12">
                  <c:v>1.21E-2</c:v>
                </c:pt>
                <c:pt idx="13">
                  <c:v>8.3000000000000001E-3</c:v>
                </c:pt>
                <c:pt idx="14">
                  <c:v>5.8999999999999999E-3</c:v>
                </c:pt>
                <c:pt idx="15">
                  <c:v>4.1999999999999997E-3</c:v>
                </c:pt>
                <c:pt idx="16">
                  <c:v>3.0999999999999999E-3</c:v>
                </c:pt>
                <c:pt idx="17">
                  <c:v>2.5000000000000001E-3</c:v>
                </c:pt>
                <c:pt idx="18">
                  <c:v>2.2000000000000001E-3</c:v>
                </c:pt>
                <c:pt idx="19">
                  <c:v>1.9E-3</c:v>
                </c:pt>
                <c:pt idx="20">
                  <c:v>1.6000000000000001E-3</c:v>
                </c:pt>
                <c:pt idx="21">
                  <c:v>1.6000000000000001E-3</c:v>
                </c:pt>
                <c:pt idx="22">
                  <c:v>1.6000000000000001E-3</c:v>
                </c:pt>
                <c:pt idx="23">
                  <c:v>1.6000000000000001E-3</c:v>
                </c:pt>
                <c:pt idx="24">
                  <c:v>1.6000000000000001E-3</c:v>
                </c:pt>
                <c:pt idx="25">
                  <c:v>1.6000000000000001E-3</c:v>
                </c:pt>
                <c:pt idx="26">
                  <c:v>1.6000000000000001E-3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1.6000000000000001E-3</c:v>
                </c:pt>
                <c:pt idx="30">
                  <c:v>1.6000000000000001E-3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1.6000000000000001E-3</c:v>
                </c:pt>
                <c:pt idx="34">
                  <c:v>1.6000000000000001E-3</c:v>
                </c:pt>
                <c:pt idx="35">
                  <c:v>1.6000000000000001E-3</c:v>
                </c:pt>
                <c:pt idx="36">
                  <c:v>1.6000000000000001E-3</c:v>
                </c:pt>
                <c:pt idx="37">
                  <c:v>1.6000000000000001E-3</c:v>
                </c:pt>
                <c:pt idx="38">
                  <c:v>1.6000000000000001E-3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1.6000000000000001E-3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1.6000000000000001E-3</c:v>
                </c:pt>
                <c:pt idx="45">
                  <c:v>1.6000000000000001E-3</c:v>
                </c:pt>
                <c:pt idx="46">
                  <c:v>1.6000000000000001E-3</c:v>
                </c:pt>
                <c:pt idx="47">
                  <c:v>1.6000000000000001E-3</c:v>
                </c:pt>
                <c:pt idx="48">
                  <c:v>1.6000000000000001E-3</c:v>
                </c:pt>
                <c:pt idx="49">
                  <c:v>1.6000000000000001E-3</c:v>
                </c:pt>
                <c:pt idx="50">
                  <c:v>1.6000000000000001E-3</c:v>
                </c:pt>
                <c:pt idx="51">
                  <c:v>1.6000000000000001E-3</c:v>
                </c:pt>
                <c:pt idx="52">
                  <c:v>1.6000000000000001E-3</c:v>
                </c:pt>
                <c:pt idx="53">
                  <c:v>1.6000000000000001E-3</c:v>
                </c:pt>
                <c:pt idx="54">
                  <c:v>1.6000000000000001E-3</c:v>
                </c:pt>
                <c:pt idx="55">
                  <c:v>1.6000000000000001E-3</c:v>
                </c:pt>
                <c:pt idx="56">
                  <c:v>1.6000000000000001E-3</c:v>
                </c:pt>
                <c:pt idx="57">
                  <c:v>1.6000000000000001E-3</c:v>
                </c:pt>
                <c:pt idx="58">
                  <c:v>1.5E-3</c:v>
                </c:pt>
                <c:pt idx="59">
                  <c:v>1.1999999999999999E-3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8.0000000000000004E-4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8.0000000000000004E-4</c:v>
                </c:pt>
                <c:pt idx="71">
                  <c:v>8.0000000000000004E-4</c:v>
                </c:pt>
                <c:pt idx="72">
                  <c:v>8.0000000000000004E-4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8.0000000000000004E-4</c:v>
                </c:pt>
                <c:pt idx="95">
                  <c:v>6.9999999999999999E-4</c:v>
                </c:pt>
                <c:pt idx="96">
                  <c:v>5.0000000000000001E-4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2.9999999999999997E-4</c:v>
                </c:pt>
                <c:pt idx="165">
                  <c:v>1E-4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00D-8740-B1BD-43B8D466EED9}"/>
            </c:ext>
          </c:extLst>
        </c:ser>
        <c:ser>
          <c:idx val="14"/>
          <c:order val="14"/>
          <c:tx>
            <c:v>0,75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Zad2!$P$2:$P$208</c:f>
              <c:numCache>
                <c:formatCode>0.000%</c:formatCode>
                <c:ptCount val="207"/>
                <c:pt idx="0">
                  <c:v>0.749</c:v>
                </c:pt>
                <c:pt idx="1">
                  <c:v>0.34399999999999997</c:v>
                </c:pt>
                <c:pt idx="2">
                  <c:v>0.27750000000000002</c:v>
                </c:pt>
                <c:pt idx="3">
                  <c:v>0.22109999999999999</c:v>
                </c:pt>
                <c:pt idx="4">
                  <c:v>0.17349999999999999</c:v>
                </c:pt>
                <c:pt idx="5">
                  <c:v>0.12889999999999999</c:v>
                </c:pt>
                <c:pt idx="6">
                  <c:v>9.3200000000000005E-2</c:v>
                </c:pt>
                <c:pt idx="7">
                  <c:v>6.5600000000000006E-2</c:v>
                </c:pt>
                <c:pt idx="8">
                  <c:v>4.4299999999999999E-2</c:v>
                </c:pt>
                <c:pt idx="9">
                  <c:v>2.7199999999999998E-2</c:v>
                </c:pt>
                <c:pt idx="10">
                  <c:v>1.6199999999999999E-2</c:v>
                </c:pt>
                <c:pt idx="11">
                  <c:v>8.5000000000000006E-3</c:v>
                </c:pt>
                <c:pt idx="12">
                  <c:v>4.7999999999999996E-3</c:v>
                </c:pt>
                <c:pt idx="13">
                  <c:v>3.5999999999999999E-3</c:v>
                </c:pt>
                <c:pt idx="14">
                  <c:v>2.5999999999999999E-3</c:v>
                </c:pt>
                <c:pt idx="15">
                  <c:v>2.3999999999999998E-3</c:v>
                </c:pt>
                <c:pt idx="16">
                  <c:v>2.3999999999999998E-3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2.3999999999999998E-3</c:v>
                </c:pt>
                <c:pt idx="20">
                  <c:v>2.3999999999999998E-3</c:v>
                </c:pt>
                <c:pt idx="21">
                  <c:v>2.3999999999999998E-3</c:v>
                </c:pt>
                <c:pt idx="22">
                  <c:v>2.3E-3</c:v>
                </c:pt>
                <c:pt idx="23">
                  <c:v>2.0999999999999999E-3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1.9E-3</c:v>
                </c:pt>
                <c:pt idx="63">
                  <c:v>1.6999999999999999E-3</c:v>
                </c:pt>
                <c:pt idx="64">
                  <c:v>1.6000000000000001E-3</c:v>
                </c:pt>
                <c:pt idx="65">
                  <c:v>1.6000000000000001E-3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1.6000000000000001E-3</c:v>
                </c:pt>
                <c:pt idx="71">
                  <c:v>1.6000000000000001E-3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1.6000000000000001E-3</c:v>
                </c:pt>
                <c:pt idx="75">
                  <c:v>1.6000000000000001E-3</c:v>
                </c:pt>
                <c:pt idx="76">
                  <c:v>1.6000000000000001E-3</c:v>
                </c:pt>
                <c:pt idx="77">
                  <c:v>1.6000000000000001E-3</c:v>
                </c:pt>
                <c:pt idx="78">
                  <c:v>1.6000000000000001E-3</c:v>
                </c:pt>
                <c:pt idx="79">
                  <c:v>1.6000000000000001E-3</c:v>
                </c:pt>
                <c:pt idx="80">
                  <c:v>1.6000000000000001E-3</c:v>
                </c:pt>
                <c:pt idx="81">
                  <c:v>1.6000000000000001E-3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1.6000000000000001E-3</c:v>
                </c:pt>
                <c:pt idx="85">
                  <c:v>1.6000000000000001E-3</c:v>
                </c:pt>
                <c:pt idx="86">
                  <c:v>1.6000000000000001E-3</c:v>
                </c:pt>
                <c:pt idx="87">
                  <c:v>1.6000000000000001E-3</c:v>
                </c:pt>
                <c:pt idx="88">
                  <c:v>1.6000000000000001E-3</c:v>
                </c:pt>
                <c:pt idx="89">
                  <c:v>1.6000000000000001E-3</c:v>
                </c:pt>
                <c:pt idx="90">
                  <c:v>1.6000000000000001E-3</c:v>
                </c:pt>
                <c:pt idx="91">
                  <c:v>1.6000000000000001E-3</c:v>
                </c:pt>
                <c:pt idx="92">
                  <c:v>1.6000000000000001E-3</c:v>
                </c:pt>
                <c:pt idx="93">
                  <c:v>1.6000000000000001E-3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1.6000000000000001E-3</c:v>
                </c:pt>
                <c:pt idx="98">
                  <c:v>1.6000000000000001E-3</c:v>
                </c:pt>
                <c:pt idx="99">
                  <c:v>1.6000000000000001E-3</c:v>
                </c:pt>
                <c:pt idx="100">
                  <c:v>1.6000000000000001E-3</c:v>
                </c:pt>
                <c:pt idx="101">
                  <c:v>1.6000000000000001E-3</c:v>
                </c:pt>
                <c:pt idx="102">
                  <c:v>1.6000000000000001E-3</c:v>
                </c:pt>
                <c:pt idx="103">
                  <c:v>1.6000000000000001E-3</c:v>
                </c:pt>
                <c:pt idx="104">
                  <c:v>1.6000000000000001E-3</c:v>
                </c:pt>
                <c:pt idx="105">
                  <c:v>1.6000000000000001E-3</c:v>
                </c:pt>
                <c:pt idx="106">
                  <c:v>1.6000000000000001E-3</c:v>
                </c:pt>
                <c:pt idx="107">
                  <c:v>1.6000000000000001E-3</c:v>
                </c:pt>
                <c:pt idx="108">
                  <c:v>1.6000000000000001E-3</c:v>
                </c:pt>
                <c:pt idx="109">
                  <c:v>1.6000000000000001E-3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1.6000000000000001E-3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1.6000000000000001E-3</c:v>
                </c:pt>
                <c:pt idx="119">
                  <c:v>1.6000000000000001E-3</c:v>
                </c:pt>
                <c:pt idx="120">
                  <c:v>1.6000000000000001E-3</c:v>
                </c:pt>
                <c:pt idx="121">
                  <c:v>1.6000000000000001E-3</c:v>
                </c:pt>
                <c:pt idx="122">
                  <c:v>1.5E-3</c:v>
                </c:pt>
                <c:pt idx="123">
                  <c:v>1.2999999999999999E-3</c:v>
                </c:pt>
                <c:pt idx="124">
                  <c:v>1.1999999999999999E-3</c:v>
                </c:pt>
                <c:pt idx="125">
                  <c:v>1.1999999999999999E-3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1.1999999999999999E-3</c:v>
                </c:pt>
                <c:pt idx="131">
                  <c:v>1.1999999999999999E-3</c:v>
                </c:pt>
                <c:pt idx="132">
                  <c:v>1.1999999999999999E-3</c:v>
                </c:pt>
                <c:pt idx="133">
                  <c:v>1.1999999999999999E-3</c:v>
                </c:pt>
                <c:pt idx="134">
                  <c:v>1.1999999999999999E-3</c:v>
                </c:pt>
                <c:pt idx="135">
                  <c:v>1.1999999999999999E-3</c:v>
                </c:pt>
                <c:pt idx="136">
                  <c:v>1.1999999999999999E-3</c:v>
                </c:pt>
                <c:pt idx="137">
                  <c:v>1.1999999999999999E-3</c:v>
                </c:pt>
                <c:pt idx="138">
                  <c:v>1.1999999999999999E-3</c:v>
                </c:pt>
                <c:pt idx="139">
                  <c:v>1.1999999999999999E-3</c:v>
                </c:pt>
                <c:pt idx="140">
                  <c:v>1.1999999999999999E-3</c:v>
                </c:pt>
                <c:pt idx="141">
                  <c:v>1.1999999999999999E-3</c:v>
                </c:pt>
                <c:pt idx="142">
                  <c:v>1.1999999999999999E-3</c:v>
                </c:pt>
                <c:pt idx="143">
                  <c:v>1.1999999999999999E-3</c:v>
                </c:pt>
                <c:pt idx="144">
                  <c:v>1.1999999999999999E-3</c:v>
                </c:pt>
                <c:pt idx="145">
                  <c:v>1.1999999999999999E-3</c:v>
                </c:pt>
                <c:pt idx="146">
                  <c:v>1.1999999999999999E-3</c:v>
                </c:pt>
                <c:pt idx="147">
                  <c:v>1.1999999999999999E-3</c:v>
                </c:pt>
                <c:pt idx="148">
                  <c:v>1.1999999999999999E-3</c:v>
                </c:pt>
                <c:pt idx="149">
                  <c:v>1.1999999999999999E-3</c:v>
                </c:pt>
                <c:pt idx="150">
                  <c:v>1.1999999999999999E-3</c:v>
                </c:pt>
                <c:pt idx="151">
                  <c:v>1.1999999999999999E-3</c:v>
                </c:pt>
                <c:pt idx="152">
                  <c:v>1.1999999999999999E-3</c:v>
                </c:pt>
                <c:pt idx="153">
                  <c:v>1.1999999999999999E-3</c:v>
                </c:pt>
                <c:pt idx="154">
                  <c:v>1.1999999999999999E-3</c:v>
                </c:pt>
                <c:pt idx="155">
                  <c:v>1.1999999999999999E-3</c:v>
                </c:pt>
                <c:pt idx="156">
                  <c:v>1.1000000000000001E-3</c:v>
                </c:pt>
                <c:pt idx="157">
                  <c:v>8.9999999999999998E-4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8.0000000000000004E-4</c:v>
                </c:pt>
                <c:pt idx="161">
                  <c:v>8.0000000000000004E-4</c:v>
                </c:pt>
                <c:pt idx="162">
                  <c:v>8.0000000000000004E-4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8.0000000000000004E-4</c:v>
                </c:pt>
                <c:pt idx="168">
                  <c:v>8.0000000000000004E-4</c:v>
                </c:pt>
                <c:pt idx="169">
                  <c:v>8.0000000000000004E-4</c:v>
                </c:pt>
                <c:pt idx="170">
                  <c:v>8.0000000000000004E-4</c:v>
                </c:pt>
                <c:pt idx="171">
                  <c:v>6.9999999999999999E-4</c:v>
                </c:pt>
                <c:pt idx="172">
                  <c:v>5.0000000000000001E-4</c:v>
                </c:pt>
                <c:pt idx="173">
                  <c:v>2.9999999999999997E-4</c:v>
                </c:pt>
                <c:pt idx="174">
                  <c:v>1E-4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00D-8740-B1BD-43B8D466EED9}"/>
            </c:ext>
          </c:extLst>
        </c:ser>
        <c:ser>
          <c:idx val="15"/>
          <c:order val="15"/>
          <c:tx>
            <c:v>0,8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Zad2!$Q$2:$Q$208</c:f>
              <c:numCache>
                <c:formatCode>0.000%</c:formatCode>
                <c:ptCount val="207"/>
                <c:pt idx="0">
                  <c:v>0.79690000000000005</c:v>
                </c:pt>
                <c:pt idx="1">
                  <c:v>0.26900000000000002</c:v>
                </c:pt>
                <c:pt idx="2">
                  <c:v>0.1986</c:v>
                </c:pt>
                <c:pt idx="3">
                  <c:v>0.13730000000000001</c:v>
                </c:pt>
                <c:pt idx="4">
                  <c:v>9.3700000000000006E-2</c:v>
                </c:pt>
                <c:pt idx="5">
                  <c:v>5.79E-2</c:v>
                </c:pt>
                <c:pt idx="6">
                  <c:v>3.5000000000000003E-2</c:v>
                </c:pt>
                <c:pt idx="7">
                  <c:v>2.1000000000000001E-2</c:v>
                </c:pt>
                <c:pt idx="8">
                  <c:v>1.34E-2</c:v>
                </c:pt>
                <c:pt idx="9">
                  <c:v>9.1999999999999998E-3</c:v>
                </c:pt>
                <c:pt idx="10">
                  <c:v>6.6E-3</c:v>
                </c:pt>
                <c:pt idx="11">
                  <c:v>5.1999999999999998E-3</c:v>
                </c:pt>
                <c:pt idx="12">
                  <c:v>4.3E-3</c:v>
                </c:pt>
                <c:pt idx="13">
                  <c:v>3.8E-3</c:v>
                </c:pt>
                <c:pt idx="14">
                  <c:v>3.5999999999999999E-3</c:v>
                </c:pt>
                <c:pt idx="15">
                  <c:v>3.5999999999999999E-3</c:v>
                </c:pt>
                <c:pt idx="16">
                  <c:v>3.5999999999999999E-3</c:v>
                </c:pt>
                <c:pt idx="17">
                  <c:v>3.5999999999999999E-3</c:v>
                </c:pt>
                <c:pt idx="18">
                  <c:v>3.5999999999999999E-3</c:v>
                </c:pt>
                <c:pt idx="19">
                  <c:v>3.5999999999999999E-3</c:v>
                </c:pt>
                <c:pt idx="20">
                  <c:v>3.5999999999999999E-3</c:v>
                </c:pt>
                <c:pt idx="21">
                  <c:v>3.5999999999999999E-3</c:v>
                </c:pt>
                <c:pt idx="22">
                  <c:v>3.5999999999999999E-3</c:v>
                </c:pt>
                <c:pt idx="23">
                  <c:v>3.5999999999999999E-3</c:v>
                </c:pt>
                <c:pt idx="24">
                  <c:v>3.5999999999999999E-3</c:v>
                </c:pt>
                <c:pt idx="25">
                  <c:v>3.5999999999999999E-3</c:v>
                </c:pt>
                <c:pt idx="26">
                  <c:v>3.5999999999999999E-3</c:v>
                </c:pt>
                <c:pt idx="27">
                  <c:v>3.5999999999999999E-3</c:v>
                </c:pt>
                <c:pt idx="28">
                  <c:v>3.5999999999999999E-3</c:v>
                </c:pt>
                <c:pt idx="29">
                  <c:v>3.5999999999999999E-3</c:v>
                </c:pt>
                <c:pt idx="30">
                  <c:v>3.5999999999999999E-3</c:v>
                </c:pt>
                <c:pt idx="31">
                  <c:v>3.5999999999999999E-3</c:v>
                </c:pt>
                <c:pt idx="32">
                  <c:v>3.5999999999999999E-3</c:v>
                </c:pt>
                <c:pt idx="33">
                  <c:v>3.5999999999999999E-3</c:v>
                </c:pt>
                <c:pt idx="34">
                  <c:v>3.5999999999999999E-3</c:v>
                </c:pt>
                <c:pt idx="35">
                  <c:v>3.5999999999999999E-3</c:v>
                </c:pt>
                <c:pt idx="36">
                  <c:v>3.5000000000000001E-3</c:v>
                </c:pt>
                <c:pt idx="37">
                  <c:v>3.3E-3</c:v>
                </c:pt>
                <c:pt idx="38">
                  <c:v>3.2000000000000002E-3</c:v>
                </c:pt>
                <c:pt idx="39">
                  <c:v>3.2000000000000002E-3</c:v>
                </c:pt>
                <c:pt idx="40">
                  <c:v>3.2000000000000002E-3</c:v>
                </c:pt>
                <c:pt idx="41">
                  <c:v>3.2000000000000002E-3</c:v>
                </c:pt>
                <c:pt idx="42">
                  <c:v>3.2000000000000002E-3</c:v>
                </c:pt>
                <c:pt idx="43">
                  <c:v>3.2000000000000002E-3</c:v>
                </c:pt>
                <c:pt idx="44">
                  <c:v>3.2000000000000002E-3</c:v>
                </c:pt>
                <c:pt idx="45">
                  <c:v>3.2000000000000002E-3</c:v>
                </c:pt>
                <c:pt idx="46">
                  <c:v>3.2000000000000002E-3</c:v>
                </c:pt>
                <c:pt idx="47">
                  <c:v>3.2000000000000002E-3</c:v>
                </c:pt>
                <c:pt idx="48">
                  <c:v>3.2000000000000002E-3</c:v>
                </c:pt>
                <c:pt idx="49">
                  <c:v>3.2000000000000002E-3</c:v>
                </c:pt>
                <c:pt idx="50">
                  <c:v>3.2000000000000002E-3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3.2000000000000002E-3</c:v>
                </c:pt>
                <c:pt idx="55">
                  <c:v>3.2000000000000002E-3</c:v>
                </c:pt>
                <c:pt idx="56">
                  <c:v>3.2000000000000002E-3</c:v>
                </c:pt>
                <c:pt idx="57">
                  <c:v>3.2000000000000002E-3</c:v>
                </c:pt>
                <c:pt idx="58">
                  <c:v>3.0999999999999999E-3</c:v>
                </c:pt>
                <c:pt idx="59">
                  <c:v>2.8999999999999998E-3</c:v>
                </c:pt>
                <c:pt idx="60">
                  <c:v>2.8E-3</c:v>
                </c:pt>
                <c:pt idx="61">
                  <c:v>2.8E-3</c:v>
                </c:pt>
                <c:pt idx="62">
                  <c:v>2.8E-3</c:v>
                </c:pt>
                <c:pt idx="63">
                  <c:v>2.8E-3</c:v>
                </c:pt>
                <c:pt idx="64">
                  <c:v>2.8E-3</c:v>
                </c:pt>
                <c:pt idx="65">
                  <c:v>2.8E-3</c:v>
                </c:pt>
                <c:pt idx="66">
                  <c:v>2.8E-3</c:v>
                </c:pt>
                <c:pt idx="67">
                  <c:v>2.8E-3</c:v>
                </c:pt>
                <c:pt idx="68">
                  <c:v>2.8E-3</c:v>
                </c:pt>
                <c:pt idx="69">
                  <c:v>2.8E-3</c:v>
                </c:pt>
                <c:pt idx="70">
                  <c:v>2.8E-3</c:v>
                </c:pt>
                <c:pt idx="71">
                  <c:v>2.8E-3</c:v>
                </c:pt>
                <c:pt idx="72">
                  <c:v>2.8E-3</c:v>
                </c:pt>
                <c:pt idx="73">
                  <c:v>2.8E-3</c:v>
                </c:pt>
                <c:pt idx="74">
                  <c:v>2.8E-3</c:v>
                </c:pt>
                <c:pt idx="75">
                  <c:v>2.8E-3</c:v>
                </c:pt>
                <c:pt idx="76">
                  <c:v>2.7000000000000001E-3</c:v>
                </c:pt>
                <c:pt idx="77">
                  <c:v>2.5000000000000001E-3</c:v>
                </c:pt>
                <c:pt idx="78">
                  <c:v>2.3999999999999998E-3</c:v>
                </c:pt>
                <c:pt idx="79">
                  <c:v>2.3999999999999998E-3</c:v>
                </c:pt>
                <c:pt idx="80">
                  <c:v>2.3999999999999998E-3</c:v>
                </c:pt>
                <c:pt idx="81">
                  <c:v>2.3999999999999998E-3</c:v>
                </c:pt>
                <c:pt idx="82">
                  <c:v>2.2000000000000001E-3</c:v>
                </c:pt>
                <c:pt idx="83">
                  <c:v>1.8E-3</c:v>
                </c:pt>
                <c:pt idx="84">
                  <c:v>1.6000000000000001E-3</c:v>
                </c:pt>
                <c:pt idx="85">
                  <c:v>1.6000000000000001E-3</c:v>
                </c:pt>
                <c:pt idx="86">
                  <c:v>1.6000000000000001E-3</c:v>
                </c:pt>
                <c:pt idx="87">
                  <c:v>1.6000000000000001E-3</c:v>
                </c:pt>
                <c:pt idx="88">
                  <c:v>1.6000000000000001E-3</c:v>
                </c:pt>
                <c:pt idx="89">
                  <c:v>1.6000000000000001E-3</c:v>
                </c:pt>
                <c:pt idx="90">
                  <c:v>1.6000000000000001E-3</c:v>
                </c:pt>
                <c:pt idx="91">
                  <c:v>1.6000000000000001E-3</c:v>
                </c:pt>
                <c:pt idx="92">
                  <c:v>1.6000000000000001E-3</c:v>
                </c:pt>
                <c:pt idx="93">
                  <c:v>1.6000000000000001E-3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1.6000000000000001E-3</c:v>
                </c:pt>
                <c:pt idx="98">
                  <c:v>1.6000000000000001E-3</c:v>
                </c:pt>
                <c:pt idx="99">
                  <c:v>1.6000000000000001E-3</c:v>
                </c:pt>
                <c:pt idx="100">
                  <c:v>1.6000000000000001E-3</c:v>
                </c:pt>
                <c:pt idx="101">
                  <c:v>1.6000000000000001E-3</c:v>
                </c:pt>
                <c:pt idx="102">
                  <c:v>1.6000000000000001E-3</c:v>
                </c:pt>
                <c:pt idx="103">
                  <c:v>1.6000000000000001E-3</c:v>
                </c:pt>
                <c:pt idx="104">
                  <c:v>1.6000000000000001E-3</c:v>
                </c:pt>
                <c:pt idx="105">
                  <c:v>1.6000000000000001E-3</c:v>
                </c:pt>
                <c:pt idx="106">
                  <c:v>1.6000000000000001E-3</c:v>
                </c:pt>
                <c:pt idx="107">
                  <c:v>1.6000000000000001E-3</c:v>
                </c:pt>
                <c:pt idx="108">
                  <c:v>1.6000000000000001E-3</c:v>
                </c:pt>
                <c:pt idx="109">
                  <c:v>1.6000000000000001E-3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1.5E-3</c:v>
                </c:pt>
                <c:pt idx="116">
                  <c:v>1.2999999999999999E-3</c:v>
                </c:pt>
                <c:pt idx="117">
                  <c:v>1.1999999999999999E-3</c:v>
                </c:pt>
                <c:pt idx="118">
                  <c:v>1.1999999999999999E-3</c:v>
                </c:pt>
                <c:pt idx="119">
                  <c:v>1.1999999999999999E-3</c:v>
                </c:pt>
                <c:pt idx="120">
                  <c:v>1.1999999999999999E-3</c:v>
                </c:pt>
                <c:pt idx="121">
                  <c:v>1.1999999999999999E-3</c:v>
                </c:pt>
                <c:pt idx="122">
                  <c:v>1.1999999999999999E-3</c:v>
                </c:pt>
                <c:pt idx="123">
                  <c:v>1.1999999999999999E-3</c:v>
                </c:pt>
                <c:pt idx="124">
                  <c:v>1.1999999999999999E-3</c:v>
                </c:pt>
                <c:pt idx="125">
                  <c:v>1.1999999999999999E-3</c:v>
                </c:pt>
                <c:pt idx="126">
                  <c:v>1.1999999999999999E-3</c:v>
                </c:pt>
                <c:pt idx="127">
                  <c:v>1.1999999999999999E-3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1.1999999999999999E-3</c:v>
                </c:pt>
                <c:pt idx="131">
                  <c:v>1.1000000000000001E-3</c:v>
                </c:pt>
                <c:pt idx="132">
                  <c:v>8.9999999999999998E-4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8.0000000000000004E-4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8.0000000000000004E-4</c:v>
                </c:pt>
                <c:pt idx="148">
                  <c:v>8.0000000000000004E-4</c:v>
                </c:pt>
                <c:pt idx="149">
                  <c:v>6.9999999999999999E-4</c:v>
                </c:pt>
                <c:pt idx="150">
                  <c:v>5.0000000000000001E-4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2.9999999999999997E-4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00D-8740-B1BD-43B8D466EED9}"/>
            </c:ext>
          </c:extLst>
        </c:ser>
        <c:ser>
          <c:idx val="16"/>
          <c:order val="16"/>
          <c:tx>
            <c:v>0,85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Zad2!$R$2:$R$208</c:f>
              <c:numCache>
                <c:formatCode>0.000%</c:formatCode>
                <c:ptCount val="207"/>
                <c:pt idx="0">
                  <c:v>0.85060000000000002</c:v>
                </c:pt>
                <c:pt idx="1">
                  <c:v>0.1867</c:v>
                </c:pt>
                <c:pt idx="2">
                  <c:v>0.12239999999999999</c:v>
                </c:pt>
                <c:pt idx="3">
                  <c:v>8.2299999999999998E-2</c:v>
                </c:pt>
                <c:pt idx="4">
                  <c:v>5.5599999999999997E-2</c:v>
                </c:pt>
                <c:pt idx="5">
                  <c:v>3.39E-2</c:v>
                </c:pt>
                <c:pt idx="6">
                  <c:v>2.0400000000000001E-2</c:v>
                </c:pt>
                <c:pt idx="7">
                  <c:v>1.29E-2</c:v>
                </c:pt>
                <c:pt idx="8">
                  <c:v>8.0999999999999996E-3</c:v>
                </c:pt>
                <c:pt idx="9">
                  <c:v>5.5999999999999999E-3</c:v>
                </c:pt>
                <c:pt idx="10">
                  <c:v>4.0000000000000001E-3</c:v>
                </c:pt>
                <c:pt idx="11">
                  <c:v>3.3999999999999998E-3</c:v>
                </c:pt>
                <c:pt idx="12">
                  <c:v>3.0999999999999999E-3</c:v>
                </c:pt>
                <c:pt idx="13">
                  <c:v>2.8E-3</c:v>
                </c:pt>
                <c:pt idx="14">
                  <c:v>2.8E-3</c:v>
                </c:pt>
                <c:pt idx="15">
                  <c:v>2.8E-3</c:v>
                </c:pt>
                <c:pt idx="16">
                  <c:v>2.8E-3</c:v>
                </c:pt>
                <c:pt idx="17">
                  <c:v>2.8E-3</c:v>
                </c:pt>
                <c:pt idx="18">
                  <c:v>2.8E-3</c:v>
                </c:pt>
                <c:pt idx="19">
                  <c:v>2.8E-3</c:v>
                </c:pt>
                <c:pt idx="20">
                  <c:v>2.8E-3</c:v>
                </c:pt>
                <c:pt idx="21">
                  <c:v>2.8E-3</c:v>
                </c:pt>
                <c:pt idx="22">
                  <c:v>2.8E-3</c:v>
                </c:pt>
                <c:pt idx="23">
                  <c:v>2.8E-3</c:v>
                </c:pt>
                <c:pt idx="24">
                  <c:v>2.8E-3</c:v>
                </c:pt>
                <c:pt idx="25">
                  <c:v>2.8E-3</c:v>
                </c:pt>
                <c:pt idx="26">
                  <c:v>2.8E-3</c:v>
                </c:pt>
                <c:pt idx="27">
                  <c:v>2.8E-3</c:v>
                </c:pt>
                <c:pt idx="28">
                  <c:v>2.8E-3</c:v>
                </c:pt>
                <c:pt idx="29">
                  <c:v>2.8E-3</c:v>
                </c:pt>
                <c:pt idx="30">
                  <c:v>2.8E-3</c:v>
                </c:pt>
                <c:pt idx="31">
                  <c:v>2.8E-3</c:v>
                </c:pt>
                <c:pt idx="32">
                  <c:v>2.8E-3</c:v>
                </c:pt>
                <c:pt idx="33">
                  <c:v>2.8E-3</c:v>
                </c:pt>
                <c:pt idx="34">
                  <c:v>2.8E-3</c:v>
                </c:pt>
                <c:pt idx="35">
                  <c:v>2.8E-3</c:v>
                </c:pt>
                <c:pt idx="36">
                  <c:v>2.8E-3</c:v>
                </c:pt>
                <c:pt idx="37">
                  <c:v>2.8E-3</c:v>
                </c:pt>
                <c:pt idx="38">
                  <c:v>2.8E-3</c:v>
                </c:pt>
                <c:pt idx="39">
                  <c:v>2.8E-3</c:v>
                </c:pt>
                <c:pt idx="40">
                  <c:v>2.8E-3</c:v>
                </c:pt>
                <c:pt idx="41">
                  <c:v>2.8E-3</c:v>
                </c:pt>
                <c:pt idx="42">
                  <c:v>2.8E-3</c:v>
                </c:pt>
                <c:pt idx="43">
                  <c:v>2.8E-3</c:v>
                </c:pt>
                <c:pt idx="44">
                  <c:v>2.8E-3</c:v>
                </c:pt>
                <c:pt idx="45">
                  <c:v>2.8E-3</c:v>
                </c:pt>
                <c:pt idx="46">
                  <c:v>2.8E-3</c:v>
                </c:pt>
                <c:pt idx="47">
                  <c:v>2.8E-3</c:v>
                </c:pt>
                <c:pt idx="48">
                  <c:v>2.8E-3</c:v>
                </c:pt>
                <c:pt idx="49">
                  <c:v>2.8E-3</c:v>
                </c:pt>
                <c:pt idx="50">
                  <c:v>2.8E-3</c:v>
                </c:pt>
                <c:pt idx="51">
                  <c:v>2.8E-3</c:v>
                </c:pt>
                <c:pt idx="52">
                  <c:v>2.8E-3</c:v>
                </c:pt>
                <c:pt idx="53">
                  <c:v>2.8E-3</c:v>
                </c:pt>
                <c:pt idx="54">
                  <c:v>2.8E-3</c:v>
                </c:pt>
                <c:pt idx="55">
                  <c:v>2.8E-3</c:v>
                </c:pt>
                <c:pt idx="56">
                  <c:v>2.8E-3</c:v>
                </c:pt>
                <c:pt idx="57">
                  <c:v>2.8E-3</c:v>
                </c:pt>
                <c:pt idx="58">
                  <c:v>2.7000000000000001E-3</c:v>
                </c:pt>
                <c:pt idx="59">
                  <c:v>2.5000000000000001E-3</c:v>
                </c:pt>
                <c:pt idx="60">
                  <c:v>2.3999999999999998E-3</c:v>
                </c:pt>
                <c:pt idx="61">
                  <c:v>2.3999999999999998E-3</c:v>
                </c:pt>
                <c:pt idx="62">
                  <c:v>2.3999999999999998E-3</c:v>
                </c:pt>
                <c:pt idx="63">
                  <c:v>2.3999999999999998E-3</c:v>
                </c:pt>
                <c:pt idx="64">
                  <c:v>2.3999999999999998E-3</c:v>
                </c:pt>
                <c:pt idx="65">
                  <c:v>2.3999999999999998E-3</c:v>
                </c:pt>
                <c:pt idx="66">
                  <c:v>2.3999999999999998E-3</c:v>
                </c:pt>
                <c:pt idx="67">
                  <c:v>2.3999999999999998E-3</c:v>
                </c:pt>
                <c:pt idx="68">
                  <c:v>2.3999999999999998E-3</c:v>
                </c:pt>
                <c:pt idx="69">
                  <c:v>2.3999999999999998E-3</c:v>
                </c:pt>
                <c:pt idx="70">
                  <c:v>2.3999999999999998E-3</c:v>
                </c:pt>
                <c:pt idx="71">
                  <c:v>2.3999999999999998E-3</c:v>
                </c:pt>
                <c:pt idx="72">
                  <c:v>2.3999999999999998E-3</c:v>
                </c:pt>
                <c:pt idx="73">
                  <c:v>2.3999999999999998E-3</c:v>
                </c:pt>
                <c:pt idx="74">
                  <c:v>2.3999999999999998E-3</c:v>
                </c:pt>
                <c:pt idx="75">
                  <c:v>2.3999999999999998E-3</c:v>
                </c:pt>
                <c:pt idx="76">
                  <c:v>2.3E-3</c:v>
                </c:pt>
                <c:pt idx="77">
                  <c:v>2.0999999999999999E-3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1.9E-3</c:v>
                </c:pt>
                <c:pt idx="91">
                  <c:v>1.6999999999999999E-3</c:v>
                </c:pt>
                <c:pt idx="92">
                  <c:v>1.6000000000000001E-3</c:v>
                </c:pt>
                <c:pt idx="93">
                  <c:v>1.6000000000000001E-3</c:v>
                </c:pt>
                <c:pt idx="94">
                  <c:v>1.6000000000000001E-3</c:v>
                </c:pt>
                <c:pt idx="95">
                  <c:v>1.6000000000000001E-3</c:v>
                </c:pt>
                <c:pt idx="96">
                  <c:v>1.6000000000000001E-3</c:v>
                </c:pt>
                <c:pt idx="97">
                  <c:v>1.6000000000000001E-3</c:v>
                </c:pt>
                <c:pt idx="98">
                  <c:v>1.6000000000000001E-3</c:v>
                </c:pt>
                <c:pt idx="99">
                  <c:v>1.6000000000000001E-3</c:v>
                </c:pt>
                <c:pt idx="100">
                  <c:v>1.6000000000000001E-3</c:v>
                </c:pt>
                <c:pt idx="101">
                  <c:v>1.6000000000000001E-3</c:v>
                </c:pt>
                <c:pt idx="102">
                  <c:v>1.6000000000000001E-3</c:v>
                </c:pt>
                <c:pt idx="103">
                  <c:v>1.6000000000000001E-3</c:v>
                </c:pt>
                <c:pt idx="104">
                  <c:v>1.6000000000000001E-3</c:v>
                </c:pt>
                <c:pt idx="105">
                  <c:v>1.6000000000000001E-3</c:v>
                </c:pt>
                <c:pt idx="106">
                  <c:v>1.6000000000000001E-3</c:v>
                </c:pt>
                <c:pt idx="107">
                  <c:v>1.6000000000000001E-3</c:v>
                </c:pt>
                <c:pt idx="108">
                  <c:v>1.6000000000000001E-3</c:v>
                </c:pt>
                <c:pt idx="109">
                  <c:v>1.6000000000000001E-3</c:v>
                </c:pt>
                <c:pt idx="110">
                  <c:v>1.6000000000000001E-3</c:v>
                </c:pt>
                <c:pt idx="111">
                  <c:v>1.6000000000000001E-3</c:v>
                </c:pt>
                <c:pt idx="112">
                  <c:v>1.6000000000000001E-3</c:v>
                </c:pt>
                <c:pt idx="113">
                  <c:v>1.6000000000000001E-3</c:v>
                </c:pt>
                <c:pt idx="114">
                  <c:v>1.6000000000000001E-3</c:v>
                </c:pt>
                <c:pt idx="115">
                  <c:v>1.6000000000000001E-3</c:v>
                </c:pt>
                <c:pt idx="116">
                  <c:v>1.6000000000000001E-3</c:v>
                </c:pt>
                <c:pt idx="117">
                  <c:v>1.6000000000000001E-3</c:v>
                </c:pt>
                <c:pt idx="118">
                  <c:v>1.6000000000000001E-3</c:v>
                </c:pt>
                <c:pt idx="119">
                  <c:v>1.6000000000000001E-3</c:v>
                </c:pt>
                <c:pt idx="120">
                  <c:v>1.6000000000000001E-3</c:v>
                </c:pt>
                <c:pt idx="121">
                  <c:v>1.6000000000000001E-3</c:v>
                </c:pt>
                <c:pt idx="122">
                  <c:v>1.6000000000000001E-3</c:v>
                </c:pt>
                <c:pt idx="123">
                  <c:v>1.6000000000000001E-3</c:v>
                </c:pt>
                <c:pt idx="124">
                  <c:v>1.6000000000000001E-3</c:v>
                </c:pt>
                <c:pt idx="125">
                  <c:v>1.6000000000000001E-3</c:v>
                </c:pt>
                <c:pt idx="126">
                  <c:v>1.6000000000000001E-3</c:v>
                </c:pt>
                <c:pt idx="127">
                  <c:v>1.6000000000000001E-3</c:v>
                </c:pt>
                <c:pt idx="128">
                  <c:v>1.6000000000000001E-3</c:v>
                </c:pt>
                <c:pt idx="129">
                  <c:v>1.6000000000000001E-3</c:v>
                </c:pt>
                <c:pt idx="130">
                  <c:v>1.6000000000000001E-3</c:v>
                </c:pt>
                <c:pt idx="131">
                  <c:v>1.6000000000000001E-3</c:v>
                </c:pt>
                <c:pt idx="132">
                  <c:v>1.6000000000000001E-3</c:v>
                </c:pt>
                <c:pt idx="133">
                  <c:v>1.6000000000000001E-3</c:v>
                </c:pt>
                <c:pt idx="134">
                  <c:v>1.6000000000000001E-3</c:v>
                </c:pt>
                <c:pt idx="135">
                  <c:v>1.6000000000000001E-3</c:v>
                </c:pt>
                <c:pt idx="136">
                  <c:v>1.6000000000000001E-3</c:v>
                </c:pt>
                <c:pt idx="137">
                  <c:v>1.6000000000000001E-3</c:v>
                </c:pt>
                <c:pt idx="138">
                  <c:v>1.6000000000000001E-3</c:v>
                </c:pt>
                <c:pt idx="139">
                  <c:v>1.6000000000000001E-3</c:v>
                </c:pt>
                <c:pt idx="140">
                  <c:v>1.6000000000000001E-3</c:v>
                </c:pt>
                <c:pt idx="141">
                  <c:v>1.6000000000000001E-3</c:v>
                </c:pt>
                <c:pt idx="142">
                  <c:v>1.6000000000000001E-3</c:v>
                </c:pt>
                <c:pt idx="143">
                  <c:v>1.6000000000000001E-3</c:v>
                </c:pt>
                <c:pt idx="144">
                  <c:v>1.6000000000000001E-3</c:v>
                </c:pt>
                <c:pt idx="145">
                  <c:v>1.6000000000000001E-3</c:v>
                </c:pt>
                <c:pt idx="146">
                  <c:v>1.5E-3</c:v>
                </c:pt>
                <c:pt idx="147">
                  <c:v>1.2999999999999999E-3</c:v>
                </c:pt>
                <c:pt idx="148">
                  <c:v>1.1000000000000001E-3</c:v>
                </c:pt>
                <c:pt idx="149">
                  <c:v>8.9999999999999998E-4</c:v>
                </c:pt>
                <c:pt idx="150">
                  <c:v>8.0000000000000004E-4</c:v>
                </c:pt>
                <c:pt idx="151">
                  <c:v>8.0000000000000004E-4</c:v>
                </c:pt>
                <c:pt idx="152">
                  <c:v>8.0000000000000004E-4</c:v>
                </c:pt>
                <c:pt idx="153">
                  <c:v>8.0000000000000004E-4</c:v>
                </c:pt>
                <c:pt idx="154">
                  <c:v>8.0000000000000004E-4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8.0000000000000004E-4</c:v>
                </c:pt>
                <c:pt idx="158">
                  <c:v>8.0000000000000004E-4</c:v>
                </c:pt>
                <c:pt idx="159">
                  <c:v>8.0000000000000004E-4</c:v>
                </c:pt>
                <c:pt idx="160">
                  <c:v>6.9999999999999999E-4</c:v>
                </c:pt>
                <c:pt idx="161">
                  <c:v>5.0000000000000001E-4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2.9999999999999997E-4</c:v>
                </c:pt>
                <c:pt idx="189">
                  <c:v>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00D-8740-B1BD-43B8D466EED9}"/>
            </c:ext>
          </c:extLst>
        </c:ser>
        <c:ser>
          <c:idx val="17"/>
          <c:order val="17"/>
          <c:tx>
            <c:v>0,9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Zad2!$S$2:$S$208</c:f>
              <c:numCache>
                <c:formatCode>0.000%</c:formatCode>
                <c:ptCount val="207"/>
                <c:pt idx="0">
                  <c:v>0.89849999999999997</c:v>
                </c:pt>
                <c:pt idx="1">
                  <c:v>0.126</c:v>
                </c:pt>
                <c:pt idx="2">
                  <c:v>7.6399999999999996E-2</c:v>
                </c:pt>
                <c:pt idx="3">
                  <c:v>4.7699999999999999E-2</c:v>
                </c:pt>
                <c:pt idx="4">
                  <c:v>4.6399999999999997E-2</c:v>
                </c:pt>
                <c:pt idx="5">
                  <c:v>2.3900000000000001E-2</c:v>
                </c:pt>
                <c:pt idx="6">
                  <c:v>2.8899999999999999E-2</c:v>
                </c:pt>
                <c:pt idx="7">
                  <c:v>2.5700000000000001E-2</c:v>
                </c:pt>
                <c:pt idx="8">
                  <c:v>4.0500000000000001E-2</c:v>
                </c:pt>
                <c:pt idx="9">
                  <c:v>1.43E-2</c:v>
                </c:pt>
                <c:pt idx="10">
                  <c:v>1.52E-2</c:v>
                </c:pt>
                <c:pt idx="11">
                  <c:v>1.34E-2</c:v>
                </c:pt>
                <c:pt idx="12">
                  <c:v>1.9599999999999999E-2</c:v>
                </c:pt>
                <c:pt idx="13">
                  <c:v>1.06E-2</c:v>
                </c:pt>
                <c:pt idx="14">
                  <c:v>1.0999999999999999E-2</c:v>
                </c:pt>
                <c:pt idx="15">
                  <c:v>9.2999999999999992E-3</c:v>
                </c:pt>
                <c:pt idx="16">
                  <c:v>1.2500000000000001E-2</c:v>
                </c:pt>
                <c:pt idx="17">
                  <c:v>5.7999999999999996E-3</c:v>
                </c:pt>
                <c:pt idx="18">
                  <c:v>1.8E-3</c:v>
                </c:pt>
                <c:pt idx="19">
                  <c:v>1.1999999999999999E-3</c:v>
                </c:pt>
                <c:pt idx="20">
                  <c:v>1E-3</c:v>
                </c:pt>
                <c:pt idx="21">
                  <c:v>8.0000000000000004E-4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8.0000000000000004E-4</c:v>
                </c:pt>
                <c:pt idx="25">
                  <c:v>8.0000000000000004E-4</c:v>
                </c:pt>
                <c:pt idx="26">
                  <c:v>8.0000000000000004E-4</c:v>
                </c:pt>
                <c:pt idx="27">
                  <c:v>8.0000000000000004E-4</c:v>
                </c:pt>
                <c:pt idx="28">
                  <c:v>8.0000000000000004E-4</c:v>
                </c:pt>
                <c:pt idx="29">
                  <c:v>8.0000000000000004E-4</c:v>
                </c:pt>
                <c:pt idx="30">
                  <c:v>8.0000000000000004E-4</c:v>
                </c:pt>
                <c:pt idx="31">
                  <c:v>8.0000000000000004E-4</c:v>
                </c:pt>
                <c:pt idx="32">
                  <c:v>8.0000000000000004E-4</c:v>
                </c:pt>
                <c:pt idx="33">
                  <c:v>8.0000000000000004E-4</c:v>
                </c:pt>
                <c:pt idx="34">
                  <c:v>6.9999999999999999E-4</c:v>
                </c:pt>
                <c:pt idx="35">
                  <c:v>5.0000000000000001E-4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4.0000000000000002E-4</c:v>
                </c:pt>
                <c:pt idx="53">
                  <c:v>4.0000000000000002E-4</c:v>
                </c:pt>
                <c:pt idx="54">
                  <c:v>4.0000000000000002E-4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4.0000000000000002E-4</c:v>
                </c:pt>
                <c:pt idx="59">
                  <c:v>4.0000000000000002E-4</c:v>
                </c:pt>
                <c:pt idx="60">
                  <c:v>4.0000000000000002E-4</c:v>
                </c:pt>
                <c:pt idx="61">
                  <c:v>4.0000000000000002E-4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4.0000000000000002E-4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4.0000000000000002E-4</c:v>
                </c:pt>
                <c:pt idx="68">
                  <c:v>4.0000000000000002E-4</c:v>
                </c:pt>
                <c:pt idx="69">
                  <c:v>4.0000000000000002E-4</c:v>
                </c:pt>
                <c:pt idx="70">
                  <c:v>4.0000000000000002E-4</c:v>
                </c:pt>
                <c:pt idx="71">
                  <c:v>4.0000000000000002E-4</c:v>
                </c:pt>
                <c:pt idx="72">
                  <c:v>4.0000000000000002E-4</c:v>
                </c:pt>
                <c:pt idx="73">
                  <c:v>4.0000000000000002E-4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4.0000000000000002E-4</c:v>
                </c:pt>
                <c:pt idx="83">
                  <c:v>4.0000000000000002E-4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4.0000000000000002E-4</c:v>
                </c:pt>
                <c:pt idx="194">
                  <c:v>4.0000000000000002E-4</c:v>
                </c:pt>
                <c:pt idx="195">
                  <c:v>4.0000000000000002E-4</c:v>
                </c:pt>
                <c:pt idx="196">
                  <c:v>4.0000000000000002E-4</c:v>
                </c:pt>
                <c:pt idx="197">
                  <c:v>4.0000000000000002E-4</c:v>
                </c:pt>
                <c:pt idx="198">
                  <c:v>4.0000000000000002E-4</c:v>
                </c:pt>
                <c:pt idx="199">
                  <c:v>4.0000000000000002E-4</c:v>
                </c:pt>
                <c:pt idx="200">
                  <c:v>4.0000000000000002E-4</c:v>
                </c:pt>
                <c:pt idx="201">
                  <c:v>4.0000000000000002E-4</c:v>
                </c:pt>
                <c:pt idx="202">
                  <c:v>4.0000000000000002E-4</c:v>
                </c:pt>
                <c:pt idx="203">
                  <c:v>4.0000000000000002E-4</c:v>
                </c:pt>
                <c:pt idx="204">
                  <c:v>2.9999999999999997E-4</c:v>
                </c:pt>
                <c:pt idx="205">
                  <c:v>1E-4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00D-8740-B1BD-43B8D466EED9}"/>
            </c:ext>
          </c:extLst>
        </c:ser>
        <c:ser>
          <c:idx val="18"/>
          <c:order val="18"/>
          <c:tx>
            <c:v>0,95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Zad2!$A$2:$A$208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Zad2!$T$2:$T$208</c:f>
              <c:numCache>
                <c:formatCode>0.000%</c:formatCode>
                <c:ptCount val="207"/>
                <c:pt idx="0">
                  <c:v>0.94869999999999999</c:v>
                </c:pt>
                <c:pt idx="1">
                  <c:v>7.22E-2</c:v>
                </c:pt>
                <c:pt idx="2">
                  <c:v>4.5100000000000001E-2</c:v>
                </c:pt>
                <c:pt idx="3">
                  <c:v>3.1E-2</c:v>
                </c:pt>
                <c:pt idx="4">
                  <c:v>4.3099999999999999E-2</c:v>
                </c:pt>
                <c:pt idx="5">
                  <c:v>2.5700000000000001E-2</c:v>
                </c:pt>
                <c:pt idx="6">
                  <c:v>3.6999999999999998E-2</c:v>
                </c:pt>
                <c:pt idx="7">
                  <c:v>3.5200000000000002E-2</c:v>
                </c:pt>
                <c:pt idx="8">
                  <c:v>5.8799999999999998E-2</c:v>
                </c:pt>
                <c:pt idx="9">
                  <c:v>2.0400000000000001E-2</c:v>
                </c:pt>
                <c:pt idx="10">
                  <c:v>2.9700000000000001E-2</c:v>
                </c:pt>
                <c:pt idx="11">
                  <c:v>2.8899999999999999E-2</c:v>
                </c:pt>
                <c:pt idx="12">
                  <c:v>0.05</c:v>
                </c:pt>
                <c:pt idx="13">
                  <c:v>2.76E-2</c:v>
                </c:pt>
                <c:pt idx="14">
                  <c:v>4.5600000000000002E-2</c:v>
                </c:pt>
                <c:pt idx="15">
                  <c:v>4.48E-2</c:v>
                </c:pt>
                <c:pt idx="16">
                  <c:v>8.0199999999999994E-2</c:v>
                </c:pt>
                <c:pt idx="17">
                  <c:v>1.5800000000000002E-2</c:v>
                </c:pt>
                <c:pt idx="18">
                  <c:v>1.9599999999999999E-2</c:v>
                </c:pt>
                <c:pt idx="19">
                  <c:v>1.8800000000000001E-2</c:v>
                </c:pt>
                <c:pt idx="20">
                  <c:v>3.0800000000000001E-2</c:v>
                </c:pt>
                <c:pt idx="21">
                  <c:v>1.72E-2</c:v>
                </c:pt>
                <c:pt idx="22">
                  <c:v>2.46E-2</c:v>
                </c:pt>
                <c:pt idx="23">
                  <c:v>2.3199999999999998E-2</c:v>
                </c:pt>
                <c:pt idx="24">
                  <c:v>3.7999999999999999E-2</c:v>
                </c:pt>
                <c:pt idx="25">
                  <c:v>1.4E-2</c:v>
                </c:pt>
                <c:pt idx="26">
                  <c:v>1.54E-2</c:v>
                </c:pt>
                <c:pt idx="27">
                  <c:v>1.4200000000000001E-2</c:v>
                </c:pt>
                <c:pt idx="28">
                  <c:v>2.1999999999999999E-2</c:v>
                </c:pt>
                <c:pt idx="29">
                  <c:v>1.2E-2</c:v>
                </c:pt>
                <c:pt idx="30">
                  <c:v>1.7000000000000001E-2</c:v>
                </c:pt>
                <c:pt idx="31">
                  <c:v>1.6E-2</c:v>
                </c:pt>
                <c:pt idx="32">
                  <c:v>2.6800000000000001E-2</c:v>
                </c:pt>
                <c:pt idx="33">
                  <c:v>6.7999999999999996E-3</c:v>
                </c:pt>
                <c:pt idx="34">
                  <c:v>5.4999999999999997E-3</c:v>
                </c:pt>
                <c:pt idx="35">
                  <c:v>5.1000000000000004E-3</c:v>
                </c:pt>
                <c:pt idx="36">
                  <c:v>7.1999999999999998E-3</c:v>
                </c:pt>
                <c:pt idx="37">
                  <c:v>4.0000000000000001E-3</c:v>
                </c:pt>
                <c:pt idx="38">
                  <c:v>3.0999999999999999E-3</c:v>
                </c:pt>
                <c:pt idx="39">
                  <c:v>2.3E-3</c:v>
                </c:pt>
                <c:pt idx="40">
                  <c:v>1.5E-3</c:v>
                </c:pt>
                <c:pt idx="41">
                  <c:v>8.0000000000000004E-4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8.0000000000000004E-4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8.0000000000000004E-4</c:v>
                </c:pt>
                <c:pt idx="49">
                  <c:v>8.0000000000000004E-4</c:v>
                </c:pt>
                <c:pt idx="50">
                  <c:v>8.0000000000000004E-4</c:v>
                </c:pt>
                <c:pt idx="51">
                  <c:v>8.0000000000000004E-4</c:v>
                </c:pt>
                <c:pt idx="52">
                  <c:v>8.0000000000000004E-4</c:v>
                </c:pt>
                <c:pt idx="53">
                  <c:v>8.0000000000000004E-4</c:v>
                </c:pt>
                <c:pt idx="54">
                  <c:v>8.0000000000000004E-4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8.0000000000000004E-4</c:v>
                </c:pt>
                <c:pt idx="62">
                  <c:v>8.0000000000000004E-4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8.0000000000000004E-4</c:v>
                </c:pt>
                <c:pt idx="71">
                  <c:v>8.0000000000000004E-4</c:v>
                </c:pt>
                <c:pt idx="72">
                  <c:v>8.0000000000000004E-4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6.9999999999999999E-4</c:v>
                </c:pt>
                <c:pt idx="90">
                  <c:v>5.0000000000000001E-4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4.0000000000000002E-4</c:v>
                </c:pt>
                <c:pt idx="130">
                  <c:v>4.0000000000000002E-4</c:v>
                </c:pt>
                <c:pt idx="131">
                  <c:v>4.0000000000000002E-4</c:v>
                </c:pt>
                <c:pt idx="132">
                  <c:v>4.0000000000000002E-4</c:v>
                </c:pt>
                <c:pt idx="133">
                  <c:v>4.0000000000000002E-4</c:v>
                </c:pt>
                <c:pt idx="134">
                  <c:v>4.0000000000000002E-4</c:v>
                </c:pt>
                <c:pt idx="135">
                  <c:v>4.0000000000000002E-4</c:v>
                </c:pt>
                <c:pt idx="136">
                  <c:v>4.0000000000000002E-4</c:v>
                </c:pt>
                <c:pt idx="137">
                  <c:v>4.0000000000000002E-4</c:v>
                </c:pt>
                <c:pt idx="138">
                  <c:v>4.0000000000000002E-4</c:v>
                </c:pt>
                <c:pt idx="139">
                  <c:v>4.0000000000000002E-4</c:v>
                </c:pt>
                <c:pt idx="140">
                  <c:v>4.0000000000000002E-4</c:v>
                </c:pt>
                <c:pt idx="141">
                  <c:v>4.0000000000000002E-4</c:v>
                </c:pt>
                <c:pt idx="142">
                  <c:v>4.0000000000000002E-4</c:v>
                </c:pt>
                <c:pt idx="143">
                  <c:v>4.0000000000000002E-4</c:v>
                </c:pt>
                <c:pt idx="144">
                  <c:v>4.0000000000000002E-4</c:v>
                </c:pt>
                <c:pt idx="145">
                  <c:v>4.0000000000000002E-4</c:v>
                </c:pt>
                <c:pt idx="146">
                  <c:v>4.0000000000000002E-4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4.0000000000000002E-4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2.9999999999999997E-4</c:v>
                </c:pt>
                <c:pt idx="185">
                  <c:v>1E-4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00D-8740-B1BD-43B8D466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0895"/>
        <c:axId val="1099722543"/>
      </c:scatterChart>
      <c:valAx>
        <c:axId val="10997208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2543"/>
        <c:crosses val="autoZero"/>
        <c:crossBetween val="midCat"/>
      </c:valAx>
      <c:valAx>
        <c:axId val="1099722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972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564441</xdr:colOff>
      <xdr:row>8</xdr:row>
      <xdr:rowOff>49446</xdr:rowOff>
    </xdr:from>
    <xdr:to>
      <xdr:col>31</xdr:col>
      <xdr:colOff>612483</xdr:colOff>
      <xdr:row>33</xdr:row>
      <xdr:rowOff>10133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88990-5DE0-E242-8E57-62187570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01D36-28B1-E14A-84C8-5CD2296BD9C6}" name="Table1" displayName="Table1" ref="A1:T208" totalsRowShown="0" dataDxfId="0" dataCellStyle="Per cent">
  <autoFilter ref="A1:T208" xr:uid="{E0A993C3-AD51-9245-8ABE-915AC16D7580}"/>
  <tableColumns count="20">
    <tableColumn id="1" xr3:uid="{2BA7FA0E-6A0B-4A43-9959-D284A7B010A0}" name="t"/>
    <tableColumn id="2" xr3:uid="{C9BFC470-DBEF-CD48-BB56-CB8B82B894D1}" name="0,05" dataDxfId="19" dataCellStyle="Per cent"/>
    <tableColumn id="3" xr3:uid="{9E748821-E8A5-E640-8250-D7FE2F67CE11}" name="0,1" dataDxfId="18" dataCellStyle="Per cent"/>
    <tableColumn id="4" xr3:uid="{BA72E578-5F16-BB43-97E0-2AC00CAB5B72}" name="0,15" dataDxfId="17" dataCellStyle="Per cent"/>
    <tableColumn id="5" xr3:uid="{044C421D-7299-E343-9725-49F25D581CE1}" name="0,2" dataDxfId="16" dataCellStyle="Per cent"/>
    <tableColumn id="6" xr3:uid="{7F9D00E0-8774-8743-AB2E-52F4F2B9209A}" name="0,25" dataDxfId="15" dataCellStyle="Per cent"/>
    <tableColumn id="7" xr3:uid="{1150E201-E1D6-0045-9066-1B7B2C9FB2B2}" name="0,3" dataDxfId="14" dataCellStyle="Per cent"/>
    <tableColumn id="8" xr3:uid="{4DD2CDA0-A745-EC48-BCDC-9F7705899FEE}" name="0,35" dataDxfId="13" dataCellStyle="Per cent"/>
    <tableColumn id="9" xr3:uid="{7EDF66B2-2300-4849-B744-24607BEB0F58}" name="0,4" dataDxfId="12" dataCellStyle="Per cent"/>
    <tableColumn id="10" xr3:uid="{E6BC7375-36E2-6A4A-AFC2-29A4391F564B}" name="0,45" dataDxfId="11" dataCellStyle="Per cent"/>
    <tableColumn id="11" xr3:uid="{157CEBD5-6008-9D41-83E9-4C4A84459086}" name="0,5" dataDxfId="10" dataCellStyle="Per cent"/>
    <tableColumn id="12" xr3:uid="{6A3309A3-8190-F54F-B327-643DF54E1ABD}" name="0,55" dataDxfId="9" dataCellStyle="Per cent"/>
    <tableColumn id="13" xr3:uid="{B23A2382-E082-854D-9522-A11B0092A97D}" name="0,6" dataDxfId="8" dataCellStyle="Per cent"/>
    <tableColumn id="14" xr3:uid="{13B9A85F-4A6C-D044-B298-CF19AA567AC0}" name="0,65" dataDxfId="7" dataCellStyle="Per cent"/>
    <tableColumn id="15" xr3:uid="{4ECC0760-9E0E-7546-B370-295EA774A73E}" name="0,7" dataDxfId="6" dataCellStyle="Per cent"/>
    <tableColumn id="16" xr3:uid="{C90FB0EB-1453-A743-B406-7847C04B6140}" name="0,75" dataDxfId="5" dataCellStyle="Per cent"/>
    <tableColumn id="17" xr3:uid="{0EC1220C-5F83-C44D-8C45-802D258EFAC2}" name="0,8" dataDxfId="4" dataCellStyle="Per cent"/>
    <tableColumn id="18" xr3:uid="{96990110-A52C-2141-B889-FD0D396824CD}" name="0,85" dataDxfId="3" dataCellStyle="Per cent"/>
    <tableColumn id="19" xr3:uid="{CACF647A-19F4-5B43-95FB-16551C6ACE75}" name="0,9" dataDxfId="2" dataCellStyle="Per cent"/>
    <tableColumn id="20" xr3:uid="{7764963F-1EFB-D841-8959-CBF0175B00E0}" name="0,95" dataDxfId="1" dataCellStyle="Per 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0232-5BC0-2341-ABDC-081B98F4A7FC}">
  <dimension ref="A1:T208"/>
  <sheetViews>
    <sheetView tabSelected="1" topLeftCell="R7" zoomScale="125" workbookViewId="0">
      <selection activeCell="AH11" sqref="AH11"/>
    </sheetView>
  </sheetViews>
  <sheetFormatPr baseColWidth="10" defaultRowHeight="16" x14ac:dyDescent="0.2"/>
  <cols>
    <col min="1" max="1" width="4.83203125" bestFit="1" customWidth="1"/>
    <col min="2" max="2" width="8" bestFit="1" customWidth="1"/>
    <col min="3" max="3" width="7.83203125" bestFit="1" customWidth="1"/>
    <col min="4" max="20" width="9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</v>
      </c>
      <c r="B2" s="1">
        <v>5.3100000000000001E-2</v>
      </c>
      <c r="C2" s="1">
        <v>9.6100000000000005E-2</v>
      </c>
      <c r="D2" s="1">
        <v>0.1482</v>
      </c>
      <c r="E2" s="1">
        <v>0.20300000000000001</v>
      </c>
      <c r="F2" s="1">
        <v>0.24879999999999999</v>
      </c>
      <c r="G2" s="1">
        <v>0.29380000000000001</v>
      </c>
      <c r="H2" s="1">
        <v>0.35199999999999998</v>
      </c>
      <c r="I2" s="1">
        <v>0.3957</v>
      </c>
      <c r="J2" s="1">
        <v>0.45119999999999999</v>
      </c>
      <c r="K2" s="1">
        <v>0.499</v>
      </c>
      <c r="L2" s="1">
        <v>0.55069999999999997</v>
      </c>
      <c r="M2" s="1">
        <v>0.60219999999999996</v>
      </c>
      <c r="N2" s="1">
        <v>0.6492</v>
      </c>
      <c r="O2" s="1">
        <v>0.69779999999999998</v>
      </c>
      <c r="P2" s="1">
        <v>0.749</v>
      </c>
      <c r="Q2" s="1">
        <v>0.79690000000000005</v>
      </c>
      <c r="R2" s="1">
        <v>0.85060000000000002</v>
      </c>
      <c r="S2" s="1">
        <v>0.89849999999999997</v>
      </c>
      <c r="T2" s="1">
        <v>0.94869999999999999</v>
      </c>
    </row>
    <row r="3" spans="1:20" x14ac:dyDescent="0.2">
      <c r="A3">
        <v>1</v>
      </c>
      <c r="B3" s="1">
        <v>3.0999999999999999E-3</v>
      </c>
      <c r="C3" s="1">
        <v>1.49E-2</v>
      </c>
      <c r="D3" s="1">
        <v>4.3499999999999997E-2</v>
      </c>
      <c r="E3" s="1">
        <v>8.8900000000000007E-2</v>
      </c>
      <c r="F3" s="1">
        <v>0.1421</v>
      </c>
      <c r="G3" s="1">
        <v>0.20860000000000001</v>
      </c>
      <c r="H3" s="1">
        <v>0.29039999999999999</v>
      </c>
      <c r="I3" s="1">
        <v>0.35360000000000003</v>
      </c>
      <c r="J3" s="1">
        <v>0.4148</v>
      </c>
      <c r="K3" s="1">
        <v>0.4536</v>
      </c>
      <c r="L3" s="1">
        <v>0.48270000000000002</v>
      </c>
      <c r="M3" s="1">
        <v>0.46899999999999997</v>
      </c>
      <c r="N3" s="1">
        <v>0.4516</v>
      </c>
      <c r="O3" s="1">
        <v>0.41589999999999999</v>
      </c>
      <c r="P3" s="1">
        <v>0.34399999999999997</v>
      </c>
      <c r="Q3" s="1">
        <v>0.26900000000000002</v>
      </c>
      <c r="R3" s="1">
        <v>0.1867</v>
      </c>
      <c r="S3" s="1">
        <v>0.126</v>
      </c>
      <c r="T3" s="1">
        <v>7.22E-2</v>
      </c>
    </row>
    <row r="4" spans="1:20" x14ac:dyDescent="0.2">
      <c r="A4">
        <v>2</v>
      </c>
      <c r="B4" s="1">
        <v>5.9999999999999995E-4</v>
      </c>
      <c r="C4" s="1">
        <v>4.5999999999999999E-3</v>
      </c>
      <c r="D4" s="1">
        <v>1.9300000000000001E-2</v>
      </c>
      <c r="E4" s="1">
        <v>4.9200000000000001E-2</v>
      </c>
      <c r="F4" s="1">
        <v>9.0899999999999995E-2</v>
      </c>
      <c r="G4" s="1">
        <v>0.15029999999999999</v>
      </c>
      <c r="H4" s="1">
        <v>0.2329</v>
      </c>
      <c r="I4" s="1">
        <v>0.2873</v>
      </c>
      <c r="J4" s="1">
        <v>0.35149999999999998</v>
      </c>
      <c r="K4" s="1">
        <v>0.3921</v>
      </c>
      <c r="L4" s="1">
        <v>0.41860000000000003</v>
      </c>
      <c r="M4" s="1">
        <v>0.41810000000000003</v>
      </c>
      <c r="N4" s="1">
        <v>0.38719999999999999</v>
      </c>
      <c r="O4" s="1">
        <v>0.34920000000000001</v>
      </c>
      <c r="P4" s="1">
        <v>0.27750000000000002</v>
      </c>
      <c r="Q4" s="1">
        <v>0.1986</v>
      </c>
      <c r="R4" s="1">
        <v>0.12239999999999999</v>
      </c>
      <c r="S4" s="1">
        <v>7.6399999999999996E-2</v>
      </c>
      <c r="T4" s="1">
        <v>4.5100000000000001E-2</v>
      </c>
    </row>
    <row r="5" spans="1:20" x14ac:dyDescent="0.2">
      <c r="A5">
        <v>3</v>
      </c>
      <c r="B5" s="1">
        <v>2.0000000000000001E-4</v>
      </c>
      <c r="C5" s="1">
        <v>5.0000000000000001E-4</v>
      </c>
      <c r="D5" s="1">
        <v>8.8000000000000005E-3</v>
      </c>
      <c r="E5" s="1">
        <v>2.6100000000000002E-2</v>
      </c>
      <c r="F5" s="1">
        <v>5.6399999999999999E-2</v>
      </c>
      <c r="G5" s="1">
        <v>0.1052</v>
      </c>
      <c r="H5" s="1">
        <v>0.187</v>
      </c>
      <c r="I5" s="1">
        <v>0.24099999999999999</v>
      </c>
      <c r="J5" s="1">
        <v>0.3034</v>
      </c>
      <c r="K5" s="1">
        <v>0.34260000000000002</v>
      </c>
      <c r="L5" s="1">
        <v>0.36599999999999999</v>
      </c>
      <c r="M5" s="1">
        <v>0.3634</v>
      </c>
      <c r="N5" s="1">
        <v>0.32750000000000001</v>
      </c>
      <c r="O5" s="1">
        <v>0.29020000000000001</v>
      </c>
      <c r="P5" s="1">
        <v>0.22109999999999999</v>
      </c>
      <c r="Q5" s="1">
        <v>0.13730000000000001</v>
      </c>
      <c r="R5" s="1">
        <v>8.2299999999999998E-2</v>
      </c>
      <c r="S5" s="1">
        <v>4.7699999999999999E-2</v>
      </c>
      <c r="T5" s="1">
        <v>3.1E-2</v>
      </c>
    </row>
    <row r="6" spans="1:20" x14ac:dyDescent="0.2">
      <c r="A6">
        <v>4</v>
      </c>
      <c r="B6" s="1">
        <v>0</v>
      </c>
      <c r="C6" s="1">
        <v>0</v>
      </c>
      <c r="D6" s="1">
        <v>4.0000000000000001E-3</v>
      </c>
      <c r="E6" s="1">
        <v>1.32E-2</v>
      </c>
      <c r="F6" s="1">
        <v>3.2000000000000001E-2</v>
      </c>
      <c r="G6" s="1">
        <v>7.0499999999999993E-2</v>
      </c>
      <c r="H6" s="1">
        <v>0.14230000000000001</v>
      </c>
      <c r="I6" s="1">
        <v>0.19620000000000001</v>
      </c>
      <c r="J6" s="1">
        <v>0.24879999999999999</v>
      </c>
      <c r="K6" s="1">
        <v>0.29780000000000001</v>
      </c>
      <c r="L6" s="1">
        <v>0.31790000000000002</v>
      </c>
      <c r="M6" s="1">
        <v>0.31380000000000002</v>
      </c>
      <c r="N6" s="1">
        <v>0.26960000000000001</v>
      </c>
      <c r="O6" s="1">
        <v>0.2394</v>
      </c>
      <c r="P6" s="1">
        <v>0.17349999999999999</v>
      </c>
      <c r="Q6" s="1">
        <v>9.3700000000000006E-2</v>
      </c>
      <c r="R6" s="1">
        <v>5.5599999999999997E-2</v>
      </c>
      <c r="S6" s="1">
        <v>4.6399999999999997E-2</v>
      </c>
      <c r="T6" s="1">
        <v>4.3099999999999999E-2</v>
      </c>
    </row>
    <row r="7" spans="1:20" x14ac:dyDescent="0.2">
      <c r="A7">
        <v>5</v>
      </c>
      <c r="B7" s="1">
        <v>0</v>
      </c>
      <c r="C7" s="1">
        <v>0</v>
      </c>
      <c r="D7" s="1">
        <v>1.8E-3</v>
      </c>
      <c r="E7" s="1">
        <v>7.7000000000000002E-3</v>
      </c>
      <c r="F7" s="1">
        <v>1.7999999999999999E-2</v>
      </c>
      <c r="G7" s="1">
        <v>4.5499999999999999E-2</v>
      </c>
      <c r="H7" s="1">
        <v>0.1089</v>
      </c>
      <c r="I7" s="1">
        <v>0.15240000000000001</v>
      </c>
      <c r="J7" s="1">
        <v>0.20419999999999999</v>
      </c>
      <c r="K7" s="1">
        <v>0.2515</v>
      </c>
      <c r="L7" s="1">
        <v>0.2732</v>
      </c>
      <c r="M7" s="1">
        <v>0.26879999999999998</v>
      </c>
      <c r="N7" s="1">
        <v>0.22309999999999999</v>
      </c>
      <c r="O7" s="1">
        <v>0.19220000000000001</v>
      </c>
      <c r="P7" s="1">
        <v>0.12889999999999999</v>
      </c>
      <c r="Q7" s="1">
        <v>5.79E-2</v>
      </c>
      <c r="R7" s="1">
        <v>3.39E-2</v>
      </c>
      <c r="S7" s="1">
        <v>2.3900000000000001E-2</v>
      </c>
      <c r="T7" s="1">
        <v>2.5700000000000001E-2</v>
      </c>
    </row>
    <row r="8" spans="1:20" x14ac:dyDescent="0.2">
      <c r="A8">
        <v>6</v>
      </c>
      <c r="B8" s="1">
        <v>0</v>
      </c>
      <c r="C8" s="1">
        <v>0</v>
      </c>
      <c r="D8" s="1">
        <v>1.1999999999999999E-3</v>
      </c>
      <c r="E8" s="1">
        <v>4.7000000000000002E-3</v>
      </c>
      <c r="F8" s="1">
        <v>1.06E-2</v>
      </c>
      <c r="G8" s="1">
        <v>2.92E-2</v>
      </c>
      <c r="H8" s="1">
        <v>8.0500000000000002E-2</v>
      </c>
      <c r="I8" s="1">
        <v>0.12089999999999999</v>
      </c>
      <c r="J8" s="1">
        <v>0.1628</v>
      </c>
      <c r="K8" s="1">
        <v>0.2029</v>
      </c>
      <c r="L8" s="1">
        <v>0.2283</v>
      </c>
      <c r="M8" s="1">
        <v>0.23089999999999999</v>
      </c>
      <c r="N8" s="1">
        <v>0.17929999999999999</v>
      </c>
      <c r="O8" s="1">
        <v>0.1487</v>
      </c>
      <c r="P8" s="1">
        <v>9.3200000000000005E-2</v>
      </c>
      <c r="Q8" s="1">
        <v>3.5000000000000003E-2</v>
      </c>
      <c r="R8" s="1">
        <v>2.0400000000000001E-2</v>
      </c>
      <c r="S8" s="1">
        <v>2.8899999999999999E-2</v>
      </c>
      <c r="T8" s="1">
        <v>3.6999999999999998E-2</v>
      </c>
    </row>
    <row r="9" spans="1:20" x14ac:dyDescent="0.2">
      <c r="A9">
        <v>7</v>
      </c>
      <c r="B9" s="1">
        <v>0</v>
      </c>
      <c r="C9" s="1">
        <v>0</v>
      </c>
      <c r="D9" s="1">
        <v>1.1999999999999999E-3</v>
      </c>
      <c r="E9" s="1">
        <v>2.5999999999999999E-3</v>
      </c>
      <c r="F9" s="1">
        <v>7.9000000000000008E-3</v>
      </c>
      <c r="G9" s="1">
        <v>1.78E-2</v>
      </c>
      <c r="H9" s="1">
        <v>5.8900000000000001E-2</v>
      </c>
      <c r="I9" s="1">
        <v>8.8499999999999995E-2</v>
      </c>
      <c r="J9" s="1">
        <v>0.127</v>
      </c>
      <c r="K9" s="1">
        <v>0.16589999999999999</v>
      </c>
      <c r="L9" s="1">
        <v>0.18729999999999999</v>
      </c>
      <c r="M9" s="1">
        <v>0.18990000000000001</v>
      </c>
      <c r="N9" s="1">
        <v>0.1358</v>
      </c>
      <c r="O9" s="1">
        <v>0.1143</v>
      </c>
      <c r="P9" s="1">
        <v>6.5600000000000006E-2</v>
      </c>
      <c r="Q9" s="1">
        <v>2.1000000000000001E-2</v>
      </c>
      <c r="R9" s="1">
        <v>1.29E-2</v>
      </c>
      <c r="S9" s="1">
        <v>2.5700000000000001E-2</v>
      </c>
      <c r="T9" s="1">
        <v>3.5200000000000002E-2</v>
      </c>
    </row>
    <row r="10" spans="1:20" x14ac:dyDescent="0.2">
      <c r="A10">
        <v>8</v>
      </c>
      <c r="B10" s="1">
        <v>0</v>
      </c>
      <c r="C10" s="1">
        <v>0</v>
      </c>
      <c r="D10" s="1">
        <v>1.1999999999999999E-3</v>
      </c>
      <c r="E10" s="1">
        <v>2.0999999999999999E-3</v>
      </c>
      <c r="F10" s="1">
        <v>5.8999999999999999E-3</v>
      </c>
      <c r="G10" s="1">
        <v>1.0699999999999999E-2</v>
      </c>
      <c r="H10" s="1">
        <v>3.9899999999999998E-2</v>
      </c>
      <c r="I10" s="1">
        <v>6.6699999999999995E-2</v>
      </c>
      <c r="J10" s="1">
        <v>9.5500000000000002E-2</v>
      </c>
      <c r="K10" s="1">
        <v>0.12809999999999999</v>
      </c>
      <c r="L10" s="1">
        <v>0.1497</v>
      </c>
      <c r="M10" s="1">
        <v>0.14929999999999999</v>
      </c>
      <c r="N10" s="1">
        <v>9.6299999999999997E-2</v>
      </c>
      <c r="O10" s="1">
        <v>7.8700000000000006E-2</v>
      </c>
      <c r="P10" s="1">
        <v>4.4299999999999999E-2</v>
      </c>
      <c r="Q10" s="1">
        <v>1.34E-2</v>
      </c>
      <c r="R10" s="1">
        <v>8.0999999999999996E-3</v>
      </c>
      <c r="S10" s="1">
        <v>4.0500000000000001E-2</v>
      </c>
      <c r="T10" s="1">
        <v>5.8799999999999998E-2</v>
      </c>
    </row>
    <row r="11" spans="1:20" x14ac:dyDescent="0.2">
      <c r="A11">
        <v>9</v>
      </c>
      <c r="B11" s="1">
        <v>0</v>
      </c>
      <c r="C11" s="1">
        <v>0</v>
      </c>
      <c r="D11" s="1">
        <v>1.1999999999999999E-3</v>
      </c>
      <c r="E11" s="1">
        <v>1.8E-3</v>
      </c>
      <c r="F11" s="1">
        <v>4.4000000000000003E-3</v>
      </c>
      <c r="G11" s="1">
        <v>6.1000000000000004E-3</v>
      </c>
      <c r="H11" s="1">
        <v>2.8199999999999999E-2</v>
      </c>
      <c r="I11" s="1">
        <v>4.5900000000000003E-2</v>
      </c>
      <c r="J11" s="1">
        <v>6.8199999999999997E-2</v>
      </c>
      <c r="K11" s="1">
        <v>9.9199999999999997E-2</v>
      </c>
      <c r="L11" s="1">
        <v>0.1174</v>
      </c>
      <c r="M11" s="1">
        <v>0.1145</v>
      </c>
      <c r="N11" s="1">
        <v>7.0000000000000007E-2</v>
      </c>
      <c r="O11" s="1">
        <v>5.16E-2</v>
      </c>
      <c r="P11" s="1">
        <v>2.7199999999999998E-2</v>
      </c>
      <c r="Q11" s="1">
        <v>9.1999999999999998E-3</v>
      </c>
      <c r="R11" s="1">
        <v>5.5999999999999999E-3</v>
      </c>
      <c r="S11" s="1">
        <v>1.43E-2</v>
      </c>
      <c r="T11" s="1">
        <v>2.0400000000000001E-2</v>
      </c>
    </row>
    <row r="12" spans="1:20" x14ac:dyDescent="0.2">
      <c r="A12">
        <v>10</v>
      </c>
      <c r="B12" s="1">
        <v>0</v>
      </c>
      <c r="C12" s="1">
        <v>0</v>
      </c>
      <c r="D12" s="1">
        <v>1.1999999999999999E-3</v>
      </c>
      <c r="E12" s="1">
        <v>1.6000000000000001E-3</v>
      </c>
      <c r="F12" s="1">
        <v>3.8E-3</v>
      </c>
      <c r="G12" s="1">
        <v>4.4999999999999997E-3</v>
      </c>
      <c r="H12" s="1">
        <v>1.8800000000000001E-2</v>
      </c>
      <c r="I12" s="1">
        <v>2.8799999999999999E-2</v>
      </c>
      <c r="J12" s="1">
        <v>4.9200000000000001E-2</v>
      </c>
      <c r="K12" s="1">
        <v>7.5700000000000003E-2</v>
      </c>
      <c r="L12" s="1">
        <v>9.2299999999999993E-2</v>
      </c>
      <c r="M12" s="1">
        <v>8.5599999999999996E-2</v>
      </c>
      <c r="N12" s="1">
        <v>4.7399999999999998E-2</v>
      </c>
      <c r="O12" s="1">
        <v>3.3599999999999998E-2</v>
      </c>
      <c r="P12" s="1">
        <v>1.6199999999999999E-2</v>
      </c>
      <c r="Q12" s="1">
        <v>6.6E-3</v>
      </c>
      <c r="R12" s="1">
        <v>4.0000000000000001E-3</v>
      </c>
      <c r="S12" s="1">
        <v>1.52E-2</v>
      </c>
      <c r="T12" s="1">
        <v>2.9700000000000001E-2</v>
      </c>
    </row>
    <row r="13" spans="1:20" x14ac:dyDescent="0.2">
      <c r="A13">
        <v>11</v>
      </c>
      <c r="B13" s="1">
        <v>0</v>
      </c>
      <c r="C13" s="1">
        <v>0</v>
      </c>
      <c r="D13" s="1">
        <v>1.1999999999999999E-3</v>
      </c>
      <c r="E13" s="1">
        <v>1.6000000000000001E-3</v>
      </c>
      <c r="F13" s="1">
        <v>3.5999999999999999E-3</v>
      </c>
      <c r="G13" s="1">
        <v>3.5999999999999999E-3</v>
      </c>
      <c r="H13" s="1">
        <v>1.1299999999999999E-2</v>
      </c>
      <c r="I13" s="1">
        <v>1.72E-2</v>
      </c>
      <c r="J13" s="1">
        <v>3.4500000000000003E-2</v>
      </c>
      <c r="K13" s="1">
        <v>5.3699999999999998E-2</v>
      </c>
      <c r="L13" s="1">
        <v>6.7299999999999999E-2</v>
      </c>
      <c r="M13" s="1">
        <v>6.5600000000000006E-2</v>
      </c>
      <c r="N13" s="1">
        <v>3.32E-2</v>
      </c>
      <c r="O13" s="1">
        <v>2.1600000000000001E-2</v>
      </c>
      <c r="P13" s="1">
        <v>8.5000000000000006E-3</v>
      </c>
      <c r="Q13" s="1">
        <v>5.1999999999999998E-3</v>
      </c>
      <c r="R13" s="1">
        <v>3.3999999999999998E-3</v>
      </c>
      <c r="S13" s="1">
        <v>1.34E-2</v>
      </c>
      <c r="T13" s="1">
        <v>2.8899999999999999E-2</v>
      </c>
    </row>
    <row r="14" spans="1:20" x14ac:dyDescent="0.2">
      <c r="A14">
        <v>12</v>
      </c>
      <c r="B14" s="1">
        <v>0</v>
      </c>
      <c r="C14" s="1">
        <v>0</v>
      </c>
      <c r="D14" s="1">
        <v>1.1999999999999999E-3</v>
      </c>
      <c r="E14" s="1">
        <v>1.6000000000000001E-3</v>
      </c>
      <c r="F14" s="1">
        <v>3.5999999999999999E-3</v>
      </c>
      <c r="G14" s="1">
        <v>3.2000000000000002E-3</v>
      </c>
      <c r="H14" s="1">
        <v>8.0000000000000002E-3</v>
      </c>
      <c r="I14" s="1">
        <v>1.0200000000000001E-2</v>
      </c>
      <c r="J14" s="1">
        <v>2.3699999999999999E-2</v>
      </c>
      <c r="K14" s="1">
        <v>4.1500000000000002E-2</v>
      </c>
      <c r="L14" s="1">
        <v>5.0799999999999998E-2</v>
      </c>
      <c r="M14" s="1">
        <v>4.99E-2</v>
      </c>
      <c r="N14" s="1">
        <v>2.2700000000000001E-2</v>
      </c>
      <c r="O14" s="1">
        <v>1.21E-2</v>
      </c>
      <c r="P14" s="1">
        <v>4.7999999999999996E-3</v>
      </c>
      <c r="Q14" s="1">
        <v>4.3E-3</v>
      </c>
      <c r="R14" s="1">
        <v>3.0999999999999999E-3</v>
      </c>
      <c r="S14" s="1">
        <v>1.9599999999999999E-2</v>
      </c>
      <c r="T14" s="1">
        <v>0.05</v>
      </c>
    </row>
    <row r="15" spans="1:20" x14ac:dyDescent="0.2">
      <c r="A15">
        <v>13</v>
      </c>
      <c r="B15" s="1">
        <v>0</v>
      </c>
      <c r="C15" s="1">
        <v>0</v>
      </c>
      <c r="D15" s="1">
        <v>1.1999999999999999E-3</v>
      </c>
      <c r="E15" s="1">
        <v>1.6000000000000001E-3</v>
      </c>
      <c r="F15" s="1">
        <v>3.5999999999999999E-3</v>
      </c>
      <c r="G15" s="1">
        <v>3.2000000000000002E-3</v>
      </c>
      <c r="H15" s="1">
        <v>6.0000000000000001E-3</v>
      </c>
      <c r="I15" s="1">
        <v>5.7000000000000002E-3</v>
      </c>
      <c r="J15" s="1">
        <v>1.61E-2</v>
      </c>
      <c r="K15" s="1">
        <v>3.0499999999999999E-2</v>
      </c>
      <c r="L15" s="1">
        <v>3.78E-2</v>
      </c>
      <c r="M15" s="1">
        <v>3.4700000000000002E-2</v>
      </c>
      <c r="N15" s="1">
        <v>1.4200000000000001E-2</v>
      </c>
      <c r="O15" s="1">
        <v>8.3000000000000001E-3</v>
      </c>
      <c r="P15" s="1">
        <v>3.5999999999999999E-3</v>
      </c>
      <c r="Q15" s="1">
        <v>3.8E-3</v>
      </c>
      <c r="R15" s="1">
        <v>2.8E-3</v>
      </c>
      <c r="S15" s="1">
        <v>1.06E-2</v>
      </c>
      <c r="T15" s="1">
        <v>2.76E-2</v>
      </c>
    </row>
    <row r="16" spans="1:20" x14ac:dyDescent="0.2">
      <c r="A16">
        <v>14</v>
      </c>
      <c r="B16" s="1">
        <v>0</v>
      </c>
      <c r="C16" s="1">
        <v>0</v>
      </c>
      <c r="D16" s="1">
        <v>1.1999999999999999E-3</v>
      </c>
      <c r="E16" s="1">
        <v>1.6000000000000001E-3</v>
      </c>
      <c r="F16" s="1">
        <v>3.5999999999999999E-3</v>
      </c>
      <c r="G16" s="1">
        <v>3.2000000000000002E-3</v>
      </c>
      <c r="H16" s="1">
        <v>5.4000000000000003E-3</v>
      </c>
      <c r="I16" s="1">
        <v>3.8E-3</v>
      </c>
      <c r="J16" s="1">
        <v>1.2E-2</v>
      </c>
      <c r="K16" s="1">
        <v>2.24E-2</v>
      </c>
      <c r="L16" s="1">
        <v>2.8899999999999999E-2</v>
      </c>
      <c r="M16" s="1">
        <v>2.3E-2</v>
      </c>
      <c r="N16" s="1">
        <v>8.2000000000000007E-3</v>
      </c>
      <c r="O16" s="1">
        <v>5.8999999999999999E-3</v>
      </c>
      <c r="P16" s="1">
        <v>2.5999999999999999E-3</v>
      </c>
      <c r="Q16" s="1">
        <v>3.5999999999999999E-3</v>
      </c>
      <c r="R16" s="1">
        <v>2.8E-3</v>
      </c>
      <c r="S16" s="1">
        <v>1.0999999999999999E-2</v>
      </c>
      <c r="T16" s="1">
        <v>4.5600000000000002E-2</v>
      </c>
    </row>
    <row r="17" spans="1:20" x14ac:dyDescent="0.2">
      <c r="A17">
        <v>15</v>
      </c>
      <c r="B17" s="1">
        <v>0</v>
      </c>
      <c r="C17" s="1">
        <v>0</v>
      </c>
      <c r="D17" s="1">
        <v>1.1999999999999999E-3</v>
      </c>
      <c r="E17" s="1">
        <v>1.6000000000000001E-3</v>
      </c>
      <c r="F17" s="1">
        <v>3.5000000000000001E-3</v>
      </c>
      <c r="G17" s="1">
        <v>3.2000000000000002E-3</v>
      </c>
      <c r="H17" s="1">
        <v>5.1999999999999998E-3</v>
      </c>
      <c r="I17" s="1">
        <v>2.3E-3</v>
      </c>
      <c r="J17" s="1">
        <v>8.9999999999999993E-3</v>
      </c>
      <c r="K17" s="1">
        <v>1.6500000000000001E-2</v>
      </c>
      <c r="L17" s="1">
        <v>1.89E-2</v>
      </c>
      <c r="M17" s="1">
        <v>1.5599999999999999E-2</v>
      </c>
      <c r="N17" s="1">
        <v>4.0000000000000001E-3</v>
      </c>
      <c r="O17" s="1">
        <v>4.1999999999999997E-3</v>
      </c>
      <c r="P17" s="1">
        <v>2.3999999999999998E-3</v>
      </c>
      <c r="Q17" s="1">
        <v>3.5999999999999999E-3</v>
      </c>
      <c r="R17" s="1">
        <v>2.8E-3</v>
      </c>
      <c r="S17" s="1">
        <v>9.2999999999999992E-3</v>
      </c>
      <c r="T17" s="1">
        <v>4.48E-2</v>
      </c>
    </row>
    <row r="18" spans="1:20" x14ac:dyDescent="0.2">
      <c r="A18">
        <v>16</v>
      </c>
      <c r="B18" s="1">
        <v>0</v>
      </c>
      <c r="C18" s="1">
        <v>0</v>
      </c>
      <c r="D18" s="1">
        <v>1.1999999999999999E-3</v>
      </c>
      <c r="E18" s="1">
        <v>1.6000000000000001E-3</v>
      </c>
      <c r="F18" s="1">
        <v>3.3E-3</v>
      </c>
      <c r="G18" s="1">
        <v>3.2000000000000002E-3</v>
      </c>
      <c r="H18" s="1">
        <v>4.7999999999999996E-3</v>
      </c>
      <c r="I18" s="1">
        <v>1.2999999999999999E-3</v>
      </c>
      <c r="J18" s="1">
        <v>7.3000000000000001E-3</v>
      </c>
      <c r="K18" s="1">
        <v>1.18E-2</v>
      </c>
      <c r="L18" s="1">
        <v>1.24E-2</v>
      </c>
      <c r="M18" s="1">
        <v>0.01</v>
      </c>
      <c r="N18" s="1">
        <v>2.0999999999999999E-3</v>
      </c>
      <c r="O18" s="1">
        <v>3.0999999999999999E-3</v>
      </c>
      <c r="P18" s="1">
        <v>2.3999999999999998E-3</v>
      </c>
      <c r="Q18" s="1">
        <v>3.5999999999999999E-3</v>
      </c>
      <c r="R18" s="1">
        <v>2.8E-3</v>
      </c>
      <c r="S18" s="1">
        <v>1.2500000000000001E-2</v>
      </c>
      <c r="T18" s="1">
        <v>8.0199999999999994E-2</v>
      </c>
    </row>
    <row r="19" spans="1:20" x14ac:dyDescent="0.2">
      <c r="A19">
        <v>17</v>
      </c>
      <c r="B19" s="1">
        <v>0</v>
      </c>
      <c r="C19" s="1">
        <v>0</v>
      </c>
      <c r="D19" s="1">
        <v>1.1999999999999999E-3</v>
      </c>
      <c r="E19" s="1">
        <v>1.5E-3</v>
      </c>
      <c r="F19" s="1">
        <v>3.2000000000000002E-3</v>
      </c>
      <c r="G19" s="1">
        <v>3.2000000000000002E-3</v>
      </c>
      <c r="H19" s="1">
        <v>4.4000000000000003E-3</v>
      </c>
      <c r="I19" s="1">
        <v>1.1999999999999999E-3</v>
      </c>
      <c r="J19" s="1">
        <v>5.1000000000000004E-3</v>
      </c>
      <c r="K19" s="1">
        <v>8.8000000000000005E-3</v>
      </c>
      <c r="L19" s="1">
        <v>8.6E-3</v>
      </c>
      <c r="M19" s="1">
        <v>7.1000000000000004E-3</v>
      </c>
      <c r="N19" s="1">
        <v>1.6000000000000001E-3</v>
      </c>
      <c r="O19" s="1">
        <v>2.5000000000000001E-3</v>
      </c>
      <c r="P19" s="1">
        <v>2.3999999999999998E-3</v>
      </c>
      <c r="Q19" s="1">
        <v>3.5999999999999999E-3</v>
      </c>
      <c r="R19" s="1">
        <v>2.8E-3</v>
      </c>
      <c r="S19" s="1">
        <v>5.7999999999999996E-3</v>
      </c>
      <c r="T19" s="1">
        <v>1.5800000000000002E-2</v>
      </c>
    </row>
    <row r="20" spans="1:20" x14ac:dyDescent="0.2">
      <c r="A20">
        <v>18</v>
      </c>
      <c r="B20" s="1">
        <v>0</v>
      </c>
      <c r="C20" s="1">
        <v>0</v>
      </c>
      <c r="D20" s="1">
        <v>1.1999999999999999E-3</v>
      </c>
      <c r="E20" s="1">
        <v>1.2999999999999999E-3</v>
      </c>
      <c r="F20" s="1">
        <v>3.2000000000000002E-3</v>
      </c>
      <c r="G20" s="1">
        <v>3.0999999999999999E-3</v>
      </c>
      <c r="H20" s="1">
        <v>4.4000000000000003E-3</v>
      </c>
      <c r="I20" s="1">
        <v>1.1999999999999999E-3</v>
      </c>
      <c r="J20" s="1">
        <v>3.5000000000000001E-3</v>
      </c>
      <c r="K20" s="1">
        <v>6.4999999999999997E-3</v>
      </c>
      <c r="L20" s="1">
        <v>6.3E-3</v>
      </c>
      <c r="M20" s="1">
        <v>5.3E-3</v>
      </c>
      <c r="N20" s="1">
        <v>1.6000000000000001E-3</v>
      </c>
      <c r="O20" s="1">
        <v>2.2000000000000001E-3</v>
      </c>
      <c r="P20" s="1">
        <v>2.3999999999999998E-3</v>
      </c>
      <c r="Q20" s="1">
        <v>3.5999999999999999E-3</v>
      </c>
      <c r="R20" s="1">
        <v>2.8E-3</v>
      </c>
      <c r="S20" s="1">
        <v>1.8E-3</v>
      </c>
      <c r="T20" s="1">
        <v>1.9599999999999999E-2</v>
      </c>
    </row>
    <row r="21" spans="1:20" x14ac:dyDescent="0.2">
      <c r="A21">
        <v>19</v>
      </c>
      <c r="B21" s="1">
        <v>0</v>
      </c>
      <c r="C21" s="1">
        <v>0</v>
      </c>
      <c r="D21" s="1">
        <v>1.1999999999999999E-3</v>
      </c>
      <c r="E21" s="1">
        <v>1.1999999999999999E-3</v>
      </c>
      <c r="F21" s="1">
        <v>3.2000000000000002E-3</v>
      </c>
      <c r="G21" s="1">
        <v>2.8999999999999998E-3</v>
      </c>
      <c r="H21" s="1">
        <v>4.4000000000000003E-3</v>
      </c>
      <c r="I21" s="1">
        <v>1.1999999999999999E-3</v>
      </c>
      <c r="J21" s="1">
        <v>3.2000000000000002E-3</v>
      </c>
      <c r="K21" s="1">
        <v>6.0000000000000001E-3</v>
      </c>
      <c r="L21" s="1">
        <v>4.5999999999999999E-3</v>
      </c>
      <c r="M21" s="1">
        <v>4.1000000000000003E-3</v>
      </c>
      <c r="N21" s="1">
        <v>1.6000000000000001E-3</v>
      </c>
      <c r="O21" s="1">
        <v>1.9E-3</v>
      </c>
      <c r="P21" s="1">
        <v>2.3999999999999998E-3</v>
      </c>
      <c r="Q21" s="1">
        <v>3.5999999999999999E-3</v>
      </c>
      <c r="R21" s="1">
        <v>2.8E-3</v>
      </c>
      <c r="S21" s="1">
        <v>1.1999999999999999E-3</v>
      </c>
      <c r="T21" s="1">
        <v>1.8800000000000001E-2</v>
      </c>
    </row>
    <row r="22" spans="1:20" x14ac:dyDescent="0.2">
      <c r="A22">
        <v>20</v>
      </c>
      <c r="B22" s="1">
        <v>0</v>
      </c>
      <c r="C22" s="1">
        <v>0</v>
      </c>
      <c r="D22" s="1">
        <v>1.1999999999999999E-3</v>
      </c>
      <c r="E22" s="1">
        <v>1.1999999999999999E-3</v>
      </c>
      <c r="F22" s="1">
        <v>3.2000000000000002E-3</v>
      </c>
      <c r="G22" s="1">
        <v>2.8E-3</v>
      </c>
      <c r="H22" s="1">
        <v>4.4000000000000003E-3</v>
      </c>
      <c r="I22" s="1">
        <v>1.1999999999999999E-3</v>
      </c>
      <c r="J22" s="1">
        <v>3.2000000000000002E-3</v>
      </c>
      <c r="K22" s="1">
        <v>5.7999999999999996E-3</v>
      </c>
      <c r="L22" s="1">
        <v>3.0999999999999999E-3</v>
      </c>
      <c r="M22" s="1">
        <v>3.8E-3</v>
      </c>
      <c r="N22" s="1">
        <v>1.6000000000000001E-3</v>
      </c>
      <c r="O22" s="1">
        <v>1.6000000000000001E-3</v>
      </c>
      <c r="P22" s="1">
        <v>2.3999999999999998E-3</v>
      </c>
      <c r="Q22" s="1">
        <v>3.5999999999999999E-3</v>
      </c>
      <c r="R22" s="1">
        <v>2.8E-3</v>
      </c>
      <c r="S22" s="1">
        <v>1E-3</v>
      </c>
      <c r="T22" s="1">
        <v>3.0800000000000001E-2</v>
      </c>
    </row>
    <row r="23" spans="1:20" x14ac:dyDescent="0.2">
      <c r="A23">
        <v>21</v>
      </c>
      <c r="B23" s="1">
        <v>0</v>
      </c>
      <c r="C23" s="1">
        <v>0</v>
      </c>
      <c r="D23" s="1">
        <v>1.1999999999999999E-3</v>
      </c>
      <c r="E23" s="1">
        <v>1.1999999999999999E-3</v>
      </c>
      <c r="F23" s="1">
        <v>3.2000000000000002E-3</v>
      </c>
      <c r="G23" s="1">
        <v>2.8E-3</v>
      </c>
      <c r="H23" s="1">
        <v>4.4000000000000003E-3</v>
      </c>
      <c r="I23" s="1">
        <v>1.1999999999999999E-3</v>
      </c>
      <c r="J23" s="1">
        <v>3.2000000000000002E-3</v>
      </c>
      <c r="K23" s="1">
        <v>5.3E-3</v>
      </c>
      <c r="L23" s="1">
        <v>2.7000000000000001E-3</v>
      </c>
      <c r="M23" s="1">
        <v>3.3999999999999998E-3</v>
      </c>
      <c r="N23" s="1">
        <v>1.6000000000000001E-3</v>
      </c>
      <c r="O23" s="1">
        <v>1.6000000000000001E-3</v>
      </c>
      <c r="P23" s="1">
        <v>2.3999999999999998E-3</v>
      </c>
      <c r="Q23" s="1">
        <v>3.5999999999999999E-3</v>
      </c>
      <c r="R23" s="1">
        <v>2.8E-3</v>
      </c>
      <c r="S23" s="1">
        <v>8.0000000000000004E-4</v>
      </c>
      <c r="T23" s="1">
        <v>1.72E-2</v>
      </c>
    </row>
    <row r="24" spans="1:20" x14ac:dyDescent="0.2">
      <c r="A24">
        <v>22</v>
      </c>
      <c r="B24" s="1">
        <v>0</v>
      </c>
      <c r="C24" s="1">
        <v>0</v>
      </c>
      <c r="D24" s="1">
        <v>1.1999999999999999E-3</v>
      </c>
      <c r="E24" s="1">
        <v>1.1999999999999999E-3</v>
      </c>
      <c r="F24" s="1">
        <v>3.2000000000000002E-3</v>
      </c>
      <c r="G24" s="1">
        <v>2.8E-3</v>
      </c>
      <c r="H24" s="1">
        <v>4.4000000000000003E-3</v>
      </c>
      <c r="I24" s="1">
        <v>1.1999999999999999E-3</v>
      </c>
      <c r="J24" s="1">
        <v>3.2000000000000002E-3</v>
      </c>
      <c r="K24" s="1">
        <v>5.1999999999999998E-3</v>
      </c>
      <c r="L24" s="1">
        <v>2.3999999999999998E-3</v>
      </c>
      <c r="M24" s="1">
        <v>3.0000000000000001E-3</v>
      </c>
      <c r="N24" s="1">
        <v>1.6000000000000001E-3</v>
      </c>
      <c r="O24" s="1">
        <v>1.6000000000000001E-3</v>
      </c>
      <c r="P24" s="1">
        <v>2.3E-3</v>
      </c>
      <c r="Q24" s="1">
        <v>3.5999999999999999E-3</v>
      </c>
      <c r="R24" s="1">
        <v>2.8E-3</v>
      </c>
      <c r="S24" s="1">
        <v>8.0000000000000004E-4</v>
      </c>
      <c r="T24" s="1">
        <v>2.46E-2</v>
      </c>
    </row>
    <row r="25" spans="1:20" x14ac:dyDescent="0.2">
      <c r="A25">
        <v>23</v>
      </c>
      <c r="B25" s="1">
        <v>0</v>
      </c>
      <c r="C25" s="1">
        <v>0</v>
      </c>
      <c r="D25" s="1">
        <v>1.1999999999999999E-3</v>
      </c>
      <c r="E25" s="1">
        <v>1.1999999999999999E-3</v>
      </c>
      <c r="F25" s="1">
        <v>3.2000000000000002E-3</v>
      </c>
      <c r="G25" s="1">
        <v>2.8E-3</v>
      </c>
      <c r="H25" s="1">
        <v>4.4000000000000003E-3</v>
      </c>
      <c r="I25" s="1">
        <v>1.1999999999999999E-3</v>
      </c>
      <c r="J25" s="1">
        <v>3.2000000000000002E-3</v>
      </c>
      <c r="K25" s="1">
        <v>5.1999999999999998E-3</v>
      </c>
      <c r="L25" s="1">
        <v>2.3999999999999998E-3</v>
      </c>
      <c r="M25" s="1">
        <v>2.8E-3</v>
      </c>
      <c r="N25" s="1">
        <v>1.6000000000000001E-3</v>
      </c>
      <c r="O25" s="1">
        <v>1.6000000000000001E-3</v>
      </c>
      <c r="P25" s="1">
        <v>2.0999999999999999E-3</v>
      </c>
      <c r="Q25" s="1">
        <v>3.5999999999999999E-3</v>
      </c>
      <c r="R25" s="1">
        <v>2.8E-3</v>
      </c>
      <c r="S25" s="1">
        <v>8.0000000000000004E-4</v>
      </c>
      <c r="T25" s="1">
        <v>2.3199999999999998E-2</v>
      </c>
    </row>
    <row r="26" spans="1:20" x14ac:dyDescent="0.2">
      <c r="A26">
        <v>24</v>
      </c>
      <c r="B26" s="1">
        <v>0</v>
      </c>
      <c r="C26" s="1">
        <v>0</v>
      </c>
      <c r="D26" s="1">
        <v>1.1999999999999999E-3</v>
      </c>
      <c r="E26" s="1">
        <v>1.1999999999999999E-3</v>
      </c>
      <c r="F26" s="1">
        <v>3.2000000000000002E-3</v>
      </c>
      <c r="G26" s="1">
        <v>2.8E-3</v>
      </c>
      <c r="H26" s="1">
        <v>4.4000000000000003E-3</v>
      </c>
      <c r="I26" s="1">
        <v>1.1999999999999999E-3</v>
      </c>
      <c r="J26" s="1">
        <v>3.2000000000000002E-3</v>
      </c>
      <c r="K26" s="1">
        <v>5.1999999999999998E-3</v>
      </c>
      <c r="L26" s="1">
        <v>2.3999999999999998E-3</v>
      </c>
      <c r="M26" s="1">
        <v>2.8E-3</v>
      </c>
      <c r="N26" s="1">
        <v>1.6000000000000001E-3</v>
      </c>
      <c r="O26" s="1">
        <v>1.6000000000000001E-3</v>
      </c>
      <c r="P26" s="1">
        <v>2E-3</v>
      </c>
      <c r="Q26" s="1">
        <v>3.5999999999999999E-3</v>
      </c>
      <c r="R26" s="1">
        <v>2.8E-3</v>
      </c>
      <c r="S26" s="1">
        <v>8.0000000000000004E-4</v>
      </c>
      <c r="T26" s="1">
        <v>3.7999999999999999E-2</v>
      </c>
    </row>
    <row r="27" spans="1:20" x14ac:dyDescent="0.2">
      <c r="A27">
        <v>25</v>
      </c>
      <c r="B27" s="1">
        <v>0</v>
      </c>
      <c r="C27" s="1">
        <v>0</v>
      </c>
      <c r="D27" s="1">
        <v>1.1999999999999999E-3</v>
      </c>
      <c r="E27" s="1">
        <v>1.1999999999999999E-3</v>
      </c>
      <c r="F27" s="1">
        <v>3.2000000000000002E-3</v>
      </c>
      <c r="G27" s="1">
        <v>2.7000000000000001E-3</v>
      </c>
      <c r="H27" s="1">
        <v>4.4000000000000003E-3</v>
      </c>
      <c r="I27" s="1">
        <v>1.1999999999999999E-3</v>
      </c>
      <c r="J27" s="1">
        <v>3.2000000000000002E-3</v>
      </c>
      <c r="K27" s="1">
        <v>5.1999999999999998E-3</v>
      </c>
      <c r="L27" s="1">
        <v>2.3E-3</v>
      </c>
      <c r="M27" s="1">
        <v>2.8E-3</v>
      </c>
      <c r="N27" s="1">
        <v>1.6000000000000001E-3</v>
      </c>
      <c r="O27" s="1">
        <v>1.6000000000000001E-3</v>
      </c>
      <c r="P27" s="1">
        <v>2E-3</v>
      </c>
      <c r="Q27" s="1">
        <v>3.5999999999999999E-3</v>
      </c>
      <c r="R27" s="1">
        <v>2.8E-3</v>
      </c>
      <c r="S27" s="1">
        <v>8.0000000000000004E-4</v>
      </c>
      <c r="T27" s="1">
        <v>1.4E-2</v>
      </c>
    </row>
    <row r="28" spans="1:20" x14ac:dyDescent="0.2">
      <c r="A28">
        <v>26</v>
      </c>
      <c r="B28" s="1">
        <v>0</v>
      </c>
      <c r="C28" s="1">
        <v>0</v>
      </c>
      <c r="D28" s="1">
        <v>1.1999999999999999E-3</v>
      </c>
      <c r="E28" s="1">
        <v>1.1999999999999999E-3</v>
      </c>
      <c r="F28" s="1">
        <v>3.2000000000000002E-3</v>
      </c>
      <c r="G28" s="1">
        <v>2.5000000000000001E-3</v>
      </c>
      <c r="H28" s="1">
        <v>4.4000000000000003E-3</v>
      </c>
      <c r="I28" s="1">
        <v>1.1000000000000001E-3</v>
      </c>
      <c r="J28" s="1">
        <v>3.2000000000000002E-3</v>
      </c>
      <c r="K28" s="1">
        <v>5.1999999999999998E-3</v>
      </c>
      <c r="L28" s="1">
        <v>2.0999999999999999E-3</v>
      </c>
      <c r="M28" s="1">
        <v>2.8E-3</v>
      </c>
      <c r="N28" s="1">
        <v>1.6000000000000001E-3</v>
      </c>
      <c r="O28" s="1">
        <v>1.6000000000000001E-3</v>
      </c>
      <c r="P28" s="1">
        <v>2E-3</v>
      </c>
      <c r="Q28" s="1">
        <v>3.5999999999999999E-3</v>
      </c>
      <c r="R28" s="1">
        <v>2.8E-3</v>
      </c>
      <c r="S28" s="1">
        <v>8.0000000000000004E-4</v>
      </c>
      <c r="T28" s="1">
        <v>1.54E-2</v>
      </c>
    </row>
    <row r="29" spans="1:20" x14ac:dyDescent="0.2">
      <c r="A29">
        <v>27</v>
      </c>
      <c r="B29" s="1">
        <v>0</v>
      </c>
      <c r="C29" s="1">
        <v>0</v>
      </c>
      <c r="D29" s="1">
        <v>1.1999999999999999E-3</v>
      </c>
      <c r="E29" s="1">
        <v>1.1999999999999999E-3</v>
      </c>
      <c r="F29" s="1">
        <v>3.2000000000000002E-3</v>
      </c>
      <c r="G29" s="1">
        <v>2.3999999999999998E-3</v>
      </c>
      <c r="H29" s="1">
        <v>4.4000000000000003E-3</v>
      </c>
      <c r="I29" s="1">
        <v>8.9999999999999998E-4</v>
      </c>
      <c r="J29" s="1">
        <v>3.2000000000000002E-3</v>
      </c>
      <c r="K29" s="1">
        <v>5.1999999999999998E-3</v>
      </c>
      <c r="L29" s="1">
        <v>2E-3</v>
      </c>
      <c r="M29" s="1">
        <v>2.8E-3</v>
      </c>
      <c r="N29" s="1">
        <v>1.6000000000000001E-3</v>
      </c>
      <c r="O29" s="1">
        <v>1.6000000000000001E-3</v>
      </c>
      <c r="P29" s="1">
        <v>2E-3</v>
      </c>
      <c r="Q29" s="1">
        <v>3.5999999999999999E-3</v>
      </c>
      <c r="R29" s="1">
        <v>2.8E-3</v>
      </c>
      <c r="S29" s="1">
        <v>8.0000000000000004E-4</v>
      </c>
      <c r="T29" s="1">
        <v>1.4200000000000001E-2</v>
      </c>
    </row>
    <row r="30" spans="1:20" x14ac:dyDescent="0.2">
      <c r="A30">
        <v>28</v>
      </c>
      <c r="B30" s="1">
        <v>0</v>
      </c>
      <c r="C30" s="1">
        <v>0</v>
      </c>
      <c r="D30" s="1">
        <v>1.1999999999999999E-3</v>
      </c>
      <c r="E30" s="1">
        <v>1.1999999999999999E-3</v>
      </c>
      <c r="F30" s="1">
        <v>3.2000000000000002E-3</v>
      </c>
      <c r="G30" s="1">
        <v>2.3E-3</v>
      </c>
      <c r="H30" s="1">
        <v>4.4000000000000003E-3</v>
      </c>
      <c r="I30" s="1">
        <v>8.0000000000000004E-4</v>
      </c>
      <c r="J30" s="1">
        <v>3.2000000000000002E-3</v>
      </c>
      <c r="K30" s="1">
        <v>5.1999999999999998E-3</v>
      </c>
      <c r="L30" s="1">
        <v>2E-3</v>
      </c>
      <c r="M30" s="1">
        <v>2.8E-3</v>
      </c>
      <c r="N30" s="1">
        <v>1.6000000000000001E-3</v>
      </c>
      <c r="O30" s="1">
        <v>1.6000000000000001E-3</v>
      </c>
      <c r="P30" s="1">
        <v>2E-3</v>
      </c>
      <c r="Q30" s="1">
        <v>3.5999999999999999E-3</v>
      </c>
      <c r="R30" s="1">
        <v>2.8E-3</v>
      </c>
      <c r="S30" s="1">
        <v>8.0000000000000004E-4</v>
      </c>
      <c r="T30" s="1">
        <v>2.1999999999999999E-2</v>
      </c>
    </row>
    <row r="31" spans="1:20" x14ac:dyDescent="0.2">
      <c r="A31">
        <v>29</v>
      </c>
      <c r="B31" s="1">
        <v>0</v>
      </c>
      <c r="C31" s="1">
        <v>0</v>
      </c>
      <c r="D31" s="1">
        <v>1.1000000000000001E-3</v>
      </c>
      <c r="E31" s="1">
        <v>1.1999999999999999E-3</v>
      </c>
      <c r="F31" s="1">
        <v>3.2000000000000002E-3</v>
      </c>
      <c r="G31" s="1">
        <v>2.0999999999999999E-3</v>
      </c>
      <c r="H31" s="1">
        <v>4.4000000000000003E-3</v>
      </c>
      <c r="I31" s="1">
        <v>8.0000000000000004E-4</v>
      </c>
      <c r="J31" s="1">
        <v>3.2000000000000002E-3</v>
      </c>
      <c r="K31" s="1">
        <v>5.1999999999999998E-3</v>
      </c>
      <c r="L31" s="1">
        <v>2E-3</v>
      </c>
      <c r="M31" s="1">
        <v>2.8E-3</v>
      </c>
      <c r="N31" s="1">
        <v>1.6000000000000001E-3</v>
      </c>
      <c r="O31" s="1">
        <v>1.6000000000000001E-3</v>
      </c>
      <c r="P31" s="1">
        <v>2E-3</v>
      </c>
      <c r="Q31" s="1">
        <v>3.5999999999999999E-3</v>
      </c>
      <c r="R31" s="1">
        <v>2.8E-3</v>
      </c>
      <c r="S31" s="1">
        <v>8.0000000000000004E-4</v>
      </c>
      <c r="T31" s="1">
        <v>1.2E-2</v>
      </c>
    </row>
    <row r="32" spans="1:20" x14ac:dyDescent="0.2">
      <c r="A32">
        <v>30</v>
      </c>
      <c r="B32" s="1">
        <v>0</v>
      </c>
      <c r="C32" s="1">
        <v>0</v>
      </c>
      <c r="D32" s="1">
        <v>8.9999999999999998E-4</v>
      </c>
      <c r="E32" s="1">
        <v>1.1999999999999999E-3</v>
      </c>
      <c r="F32" s="1">
        <v>3.2000000000000002E-3</v>
      </c>
      <c r="G32" s="1">
        <v>2E-3</v>
      </c>
      <c r="H32" s="1">
        <v>4.4000000000000003E-3</v>
      </c>
      <c r="I32" s="1">
        <v>8.0000000000000004E-4</v>
      </c>
      <c r="J32" s="1">
        <v>3.2000000000000002E-3</v>
      </c>
      <c r="K32" s="1">
        <v>5.1999999999999998E-3</v>
      </c>
      <c r="L32" s="1">
        <v>2E-3</v>
      </c>
      <c r="M32" s="1">
        <v>2.8E-3</v>
      </c>
      <c r="N32" s="1">
        <v>1.6000000000000001E-3</v>
      </c>
      <c r="O32" s="1">
        <v>1.6000000000000001E-3</v>
      </c>
      <c r="P32" s="1">
        <v>2E-3</v>
      </c>
      <c r="Q32" s="1">
        <v>3.5999999999999999E-3</v>
      </c>
      <c r="R32" s="1">
        <v>2.8E-3</v>
      </c>
      <c r="S32" s="1">
        <v>8.0000000000000004E-4</v>
      </c>
      <c r="T32" s="1">
        <v>1.7000000000000001E-2</v>
      </c>
    </row>
    <row r="33" spans="1:20" x14ac:dyDescent="0.2">
      <c r="A33">
        <v>31</v>
      </c>
      <c r="B33" s="1">
        <v>0</v>
      </c>
      <c r="C33" s="1">
        <v>0</v>
      </c>
      <c r="D33" s="1">
        <v>8.0000000000000004E-4</v>
      </c>
      <c r="E33" s="1">
        <v>1.1999999999999999E-3</v>
      </c>
      <c r="F33" s="1">
        <v>3.2000000000000002E-3</v>
      </c>
      <c r="G33" s="1">
        <v>2E-3</v>
      </c>
      <c r="H33" s="1">
        <v>4.4000000000000003E-3</v>
      </c>
      <c r="I33" s="1">
        <v>8.0000000000000004E-4</v>
      </c>
      <c r="J33" s="1">
        <v>3.2000000000000002E-3</v>
      </c>
      <c r="K33" s="1">
        <v>5.1999999999999998E-3</v>
      </c>
      <c r="L33" s="1">
        <v>2E-3</v>
      </c>
      <c r="M33" s="1">
        <v>2.8E-3</v>
      </c>
      <c r="N33" s="1">
        <v>1.6000000000000001E-3</v>
      </c>
      <c r="O33" s="1">
        <v>1.6000000000000001E-3</v>
      </c>
      <c r="P33" s="1">
        <v>2E-3</v>
      </c>
      <c r="Q33" s="1">
        <v>3.5999999999999999E-3</v>
      </c>
      <c r="R33" s="1">
        <v>2.8E-3</v>
      </c>
      <c r="S33" s="1">
        <v>8.0000000000000004E-4</v>
      </c>
      <c r="T33" s="1">
        <v>1.6E-2</v>
      </c>
    </row>
    <row r="34" spans="1:20" x14ac:dyDescent="0.2">
      <c r="A34">
        <v>32</v>
      </c>
      <c r="B34" s="1">
        <v>0</v>
      </c>
      <c r="C34" s="1">
        <v>0</v>
      </c>
      <c r="D34" s="1">
        <v>8.0000000000000004E-4</v>
      </c>
      <c r="E34" s="1">
        <v>1.1999999999999999E-3</v>
      </c>
      <c r="F34" s="1">
        <v>3.0999999999999999E-3</v>
      </c>
      <c r="G34" s="1">
        <v>2E-3</v>
      </c>
      <c r="H34" s="1">
        <v>4.4000000000000003E-3</v>
      </c>
      <c r="I34" s="1">
        <v>8.0000000000000004E-4</v>
      </c>
      <c r="J34" s="1">
        <v>3.2000000000000002E-3</v>
      </c>
      <c r="K34" s="1">
        <v>5.1999999999999998E-3</v>
      </c>
      <c r="L34" s="1">
        <v>2E-3</v>
      </c>
      <c r="M34" s="1">
        <v>2.8E-3</v>
      </c>
      <c r="N34" s="1">
        <v>1.6000000000000001E-3</v>
      </c>
      <c r="O34" s="1">
        <v>1.6000000000000001E-3</v>
      </c>
      <c r="P34" s="1">
        <v>2E-3</v>
      </c>
      <c r="Q34" s="1">
        <v>3.5999999999999999E-3</v>
      </c>
      <c r="R34" s="1">
        <v>2.8E-3</v>
      </c>
      <c r="S34" s="1">
        <v>8.0000000000000004E-4</v>
      </c>
      <c r="T34" s="1">
        <v>2.6800000000000001E-2</v>
      </c>
    </row>
    <row r="35" spans="1:20" x14ac:dyDescent="0.2">
      <c r="A35">
        <v>33</v>
      </c>
      <c r="B35" s="1">
        <v>0</v>
      </c>
      <c r="C35" s="1">
        <v>0</v>
      </c>
      <c r="D35" s="1">
        <v>8.0000000000000004E-4</v>
      </c>
      <c r="E35" s="1">
        <v>1.1999999999999999E-3</v>
      </c>
      <c r="F35" s="1">
        <v>2.8E-3</v>
      </c>
      <c r="G35" s="1">
        <v>2E-3</v>
      </c>
      <c r="H35" s="1">
        <v>4.4000000000000003E-3</v>
      </c>
      <c r="I35" s="1">
        <v>8.0000000000000004E-4</v>
      </c>
      <c r="J35" s="1">
        <v>3.2000000000000002E-3</v>
      </c>
      <c r="K35" s="1">
        <v>5.1999999999999998E-3</v>
      </c>
      <c r="L35" s="1">
        <v>2E-3</v>
      </c>
      <c r="M35" s="1">
        <v>2.8E-3</v>
      </c>
      <c r="N35" s="1">
        <v>1.6000000000000001E-3</v>
      </c>
      <c r="O35" s="1">
        <v>1.6000000000000001E-3</v>
      </c>
      <c r="P35" s="1">
        <v>2E-3</v>
      </c>
      <c r="Q35" s="1">
        <v>3.5999999999999999E-3</v>
      </c>
      <c r="R35" s="1">
        <v>2.8E-3</v>
      </c>
      <c r="S35" s="1">
        <v>8.0000000000000004E-4</v>
      </c>
      <c r="T35" s="1">
        <v>6.7999999999999996E-3</v>
      </c>
    </row>
    <row r="36" spans="1:20" x14ac:dyDescent="0.2">
      <c r="A36">
        <v>34</v>
      </c>
      <c r="B36" s="1">
        <v>0</v>
      </c>
      <c r="C36" s="1">
        <v>0</v>
      </c>
      <c r="D36" s="1">
        <v>8.0000000000000004E-4</v>
      </c>
      <c r="E36" s="1">
        <v>1.1999999999999999E-3</v>
      </c>
      <c r="F36" s="1">
        <v>2.5000000000000001E-3</v>
      </c>
      <c r="G36" s="1">
        <v>2E-3</v>
      </c>
      <c r="H36" s="1">
        <v>4.4000000000000003E-3</v>
      </c>
      <c r="I36" s="1">
        <v>8.0000000000000004E-4</v>
      </c>
      <c r="J36" s="1">
        <v>3.2000000000000002E-3</v>
      </c>
      <c r="K36" s="1">
        <v>5.1000000000000004E-3</v>
      </c>
      <c r="L36" s="1">
        <v>2E-3</v>
      </c>
      <c r="M36" s="1">
        <v>2.8E-3</v>
      </c>
      <c r="N36" s="1">
        <v>1.6000000000000001E-3</v>
      </c>
      <c r="O36" s="1">
        <v>1.6000000000000001E-3</v>
      </c>
      <c r="P36" s="1">
        <v>2E-3</v>
      </c>
      <c r="Q36" s="1">
        <v>3.5999999999999999E-3</v>
      </c>
      <c r="R36" s="1">
        <v>2.8E-3</v>
      </c>
      <c r="S36" s="1">
        <v>6.9999999999999999E-4</v>
      </c>
      <c r="T36" s="1">
        <v>5.4999999999999997E-3</v>
      </c>
    </row>
    <row r="37" spans="1:20" x14ac:dyDescent="0.2">
      <c r="A37">
        <v>35</v>
      </c>
      <c r="B37" s="1">
        <v>0</v>
      </c>
      <c r="C37" s="1">
        <v>0</v>
      </c>
      <c r="D37" s="1">
        <v>8.0000000000000004E-4</v>
      </c>
      <c r="E37" s="1">
        <v>1.1999999999999999E-3</v>
      </c>
      <c r="F37" s="1">
        <v>2.3999999999999998E-3</v>
      </c>
      <c r="G37" s="1">
        <v>2E-3</v>
      </c>
      <c r="H37" s="1">
        <v>4.4000000000000003E-3</v>
      </c>
      <c r="I37" s="1">
        <v>8.0000000000000004E-4</v>
      </c>
      <c r="J37" s="1">
        <v>3.2000000000000002E-3</v>
      </c>
      <c r="K37" s="1">
        <v>4.7999999999999996E-3</v>
      </c>
      <c r="L37" s="1">
        <v>2E-3</v>
      </c>
      <c r="M37" s="1">
        <v>2.8E-3</v>
      </c>
      <c r="N37" s="1">
        <v>1.6000000000000001E-3</v>
      </c>
      <c r="O37" s="1">
        <v>1.6000000000000001E-3</v>
      </c>
      <c r="P37" s="1">
        <v>2E-3</v>
      </c>
      <c r="Q37" s="1">
        <v>3.5999999999999999E-3</v>
      </c>
      <c r="R37" s="1">
        <v>2.8E-3</v>
      </c>
      <c r="S37" s="1">
        <v>5.0000000000000001E-4</v>
      </c>
      <c r="T37" s="1">
        <v>5.1000000000000004E-3</v>
      </c>
    </row>
    <row r="38" spans="1:20" x14ac:dyDescent="0.2">
      <c r="A38">
        <v>36</v>
      </c>
      <c r="B38" s="1">
        <v>0</v>
      </c>
      <c r="C38" s="1">
        <v>0</v>
      </c>
      <c r="D38" s="1">
        <v>8.0000000000000004E-4</v>
      </c>
      <c r="E38" s="1">
        <v>1.1999999999999999E-3</v>
      </c>
      <c r="F38" s="1">
        <v>2.3999999999999998E-3</v>
      </c>
      <c r="G38" s="1">
        <v>2E-3</v>
      </c>
      <c r="H38" s="1">
        <v>4.4000000000000003E-3</v>
      </c>
      <c r="I38" s="1">
        <v>8.0000000000000004E-4</v>
      </c>
      <c r="J38" s="1">
        <v>3.2000000000000002E-3</v>
      </c>
      <c r="K38" s="1">
        <v>4.4999999999999997E-3</v>
      </c>
      <c r="L38" s="1">
        <v>2E-3</v>
      </c>
      <c r="M38" s="1">
        <v>2.8E-3</v>
      </c>
      <c r="N38" s="1">
        <v>1.6000000000000001E-3</v>
      </c>
      <c r="O38" s="1">
        <v>1.6000000000000001E-3</v>
      </c>
      <c r="P38" s="1">
        <v>2E-3</v>
      </c>
      <c r="Q38" s="1">
        <v>3.5000000000000001E-3</v>
      </c>
      <c r="R38" s="1">
        <v>2.8E-3</v>
      </c>
      <c r="S38" s="1">
        <v>4.0000000000000002E-4</v>
      </c>
      <c r="T38" s="1">
        <v>7.1999999999999998E-3</v>
      </c>
    </row>
    <row r="39" spans="1:20" x14ac:dyDescent="0.2">
      <c r="A39">
        <v>37</v>
      </c>
      <c r="B39" s="1">
        <v>0</v>
      </c>
      <c r="C39" s="1">
        <v>0</v>
      </c>
      <c r="D39" s="1">
        <v>8.0000000000000004E-4</v>
      </c>
      <c r="E39" s="1">
        <v>1.1999999999999999E-3</v>
      </c>
      <c r="F39" s="1">
        <v>2.3999999999999998E-3</v>
      </c>
      <c r="G39" s="1">
        <v>2E-3</v>
      </c>
      <c r="H39" s="1">
        <v>4.4000000000000003E-3</v>
      </c>
      <c r="I39" s="1">
        <v>8.0000000000000004E-4</v>
      </c>
      <c r="J39" s="1">
        <v>3.2000000000000002E-3</v>
      </c>
      <c r="K39" s="1">
        <v>4.4000000000000003E-3</v>
      </c>
      <c r="L39" s="1">
        <v>2E-3</v>
      </c>
      <c r="M39" s="1">
        <v>2.8E-3</v>
      </c>
      <c r="N39" s="1">
        <v>1.6000000000000001E-3</v>
      </c>
      <c r="O39" s="1">
        <v>1.6000000000000001E-3</v>
      </c>
      <c r="P39" s="1">
        <v>2E-3</v>
      </c>
      <c r="Q39" s="1">
        <v>3.3E-3</v>
      </c>
      <c r="R39" s="1">
        <v>2.8E-3</v>
      </c>
      <c r="S39" s="1">
        <v>4.0000000000000002E-4</v>
      </c>
      <c r="T39" s="1">
        <v>4.0000000000000001E-3</v>
      </c>
    </row>
    <row r="40" spans="1:20" x14ac:dyDescent="0.2">
      <c r="A40">
        <v>38</v>
      </c>
      <c r="B40" s="1">
        <v>0</v>
      </c>
      <c r="C40" s="1">
        <v>0</v>
      </c>
      <c r="D40" s="1">
        <v>8.0000000000000004E-4</v>
      </c>
      <c r="E40" s="1">
        <v>1.1999999999999999E-3</v>
      </c>
      <c r="F40" s="1">
        <v>2.3999999999999998E-3</v>
      </c>
      <c r="G40" s="1">
        <v>2E-3</v>
      </c>
      <c r="H40" s="1">
        <v>4.4000000000000003E-3</v>
      </c>
      <c r="I40" s="1">
        <v>8.0000000000000004E-4</v>
      </c>
      <c r="J40" s="1">
        <v>3.2000000000000002E-3</v>
      </c>
      <c r="K40" s="1">
        <v>4.4000000000000003E-3</v>
      </c>
      <c r="L40" s="1">
        <v>2E-3</v>
      </c>
      <c r="M40" s="1">
        <v>2.8E-3</v>
      </c>
      <c r="N40" s="1">
        <v>1.6000000000000001E-3</v>
      </c>
      <c r="O40" s="1">
        <v>1.6000000000000001E-3</v>
      </c>
      <c r="P40" s="1">
        <v>2E-3</v>
      </c>
      <c r="Q40" s="1">
        <v>3.2000000000000002E-3</v>
      </c>
      <c r="R40" s="1">
        <v>2.8E-3</v>
      </c>
      <c r="S40" s="1">
        <v>4.0000000000000002E-4</v>
      </c>
      <c r="T40" s="1">
        <v>3.0999999999999999E-3</v>
      </c>
    </row>
    <row r="41" spans="1:20" x14ac:dyDescent="0.2">
      <c r="A41">
        <v>39</v>
      </c>
      <c r="B41" s="1">
        <v>0</v>
      </c>
      <c r="C41" s="1">
        <v>0</v>
      </c>
      <c r="D41" s="1">
        <v>8.0000000000000004E-4</v>
      </c>
      <c r="E41" s="1">
        <v>1.1999999999999999E-3</v>
      </c>
      <c r="F41" s="1">
        <v>2.3999999999999998E-3</v>
      </c>
      <c r="G41" s="1">
        <v>2E-3</v>
      </c>
      <c r="H41" s="1">
        <v>4.4000000000000003E-3</v>
      </c>
      <c r="I41" s="1">
        <v>8.0000000000000004E-4</v>
      </c>
      <c r="J41" s="1">
        <v>3.2000000000000002E-3</v>
      </c>
      <c r="K41" s="1">
        <v>4.4000000000000003E-3</v>
      </c>
      <c r="L41" s="1">
        <v>2E-3</v>
      </c>
      <c r="M41" s="1">
        <v>2.8E-3</v>
      </c>
      <c r="N41" s="1">
        <v>1.6000000000000001E-3</v>
      </c>
      <c r="O41" s="1">
        <v>1.6000000000000001E-3</v>
      </c>
      <c r="P41" s="1">
        <v>2E-3</v>
      </c>
      <c r="Q41" s="1">
        <v>3.2000000000000002E-3</v>
      </c>
      <c r="R41" s="1">
        <v>2.8E-3</v>
      </c>
      <c r="S41" s="1">
        <v>4.0000000000000002E-4</v>
      </c>
      <c r="T41" s="1">
        <v>2.3E-3</v>
      </c>
    </row>
    <row r="42" spans="1:20" x14ac:dyDescent="0.2">
      <c r="A42">
        <v>40</v>
      </c>
      <c r="B42" s="1">
        <v>0</v>
      </c>
      <c r="C42" s="1">
        <v>0</v>
      </c>
      <c r="D42" s="1">
        <v>8.0000000000000004E-4</v>
      </c>
      <c r="E42" s="1">
        <v>1.1999999999999999E-3</v>
      </c>
      <c r="F42" s="1">
        <v>2.3999999999999998E-3</v>
      </c>
      <c r="G42" s="1">
        <v>2E-3</v>
      </c>
      <c r="H42" s="1">
        <v>4.4000000000000003E-3</v>
      </c>
      <c r="I42" s="1">
        <v>8.0000000000000004E-4</v>
      </c>
      <c r="J42" s="1">
        <v>3.2000000000000002E-3</v>
      </c>
      <c r="K42" s="1">
        <v>4.4000000000000003E-3</v>
      </c>
      <c r="L42" s="1">
        <v>2E-3</v>
      </c>
      <c r="M42" s="1">
        <v>2.8E-3</v>
      </c>
      <c r="N42" s="1">
        <v>1.6000000000000001E-3</v>
      </c>
      <c r="O42" s="1">
        <v>1.6000000000000001E-3</v>
      </c>
      <c r="P42" s="1">
        <v>2E-3</v>
      </c>
      <c r="Q42" s="1">
        <v>3.2000000000000002E-3</v>
      </c>
      <c r="R42" s="1">
        <v>2.8E-3</v>
      </c>
      <c r="S42" s="1">
        <v>4.0000000000000002E-4</v>
      </c>
      <c r="T42" s="1">
        <v>1.5E-3</v>
      </c>
    </row>
    <row r="43" spans="1:20" x14ac:dyDescent="0.2">
      <c r="A43">
        <v>41</v>
      </c>
      <c r="B43" s="1">
        <v>0</v>
      </c>
      <c r="C43" s="1">
        <v>0</v>
      </c>
      <c r="D43" s="1">
        <v>8.0000000000000004E-4</v>
      </c>
      <c r="E43" s="1">
        <v>1.1999999999999999E-3</v>
      </c>
      <c r="F43" s="1">
        <v>2.3999999999999998E-3</v>
      </c>
      <c r="G43" s="1">
        <v>2E-3</v>
      </c>
      <c r="H43" s="1">
        <v>4.4000000000000003E-3</v>
      </c>
      <c r="I43" s="1">
        <v>8.0000000000000004E-4</v>
      </c>
      <c r="J43" s="1">
        <v>3.2000000000000002E-3</v>
      </c>
      <c r="K43" s="1">
        <v>4.4000000000000003E-3</v>
      </c>
      <c r="L43" s="1">
        <v>2E-3</v>
      </c>
      <c r="M43" s="1">
        <v>2.8E-3</v>
      </c>
      <c r="N43" s="1">
        <v>1.6000000000000001E-3</v>
      </c>
      <c r="O43" s="1">
        <v>1.6000000000000001E-3</v>
      </c>
      <c r="P43" s="1">
        <v>2E-3</v>
      </c>
      <c r="Q43" s="1">
        <v>3.2000000000000002E-3</v>
      </c>
      <c r="R43" s="1">
        <v>2.8E-3</v>
      </c>
      <c r="S43" s="1">
        <v>4.0000000000000002E-4</v>
      </c>
      <c r="T43" s="1">
        <v>8.0000000000000004E-4</v>
      </c>
    </row>
    <row r="44" spans="1:20" x14ac:dyDescent="0.2">
      <c r="A44">
        <v>42</v>
      </c>
      <c r="B44" s="1">
        <v>0</v>
      </c>
      <c r="C44" s="1">
        <v>0</v>
      </c>
      <c r="D44" s="1">
        <v>8.0000000000000004E-4</v>
      </c>
      <c r="E44" s="1">
        <v>1.1999999999999999E-3</v>
      </c>
      <c r="F44" s="1">
        <v>2.3999999999999998E-3</v>
      </c>
      <c r="G44" s="1">
        <v>2E-3</v>
      </c>
      <c r="H44" s="1">
        <v>4.4000000000000003E-3</v>
      </c>
      <c r="I44" s="1">
        <v>8.0000000000000004E-4</v>
      </c>
      <c r="J44" s="1">
        <v>3.2000000000000002E-3</v>
      </c>
      <c r="K44" s="1">
        <v>4.4000000000000003E-3</v>
      </c>
      <c r="L44" s="1">
        <v>2E-3</v>
      </c>
      <c r="M44" s="1">
        <v>2.8E-3</v>
      </c>
      <c r="N44" s="1">
        <v>1.6000000000000001E-3</v>
      </c>
      <c r="O44" s="1">
        <v>1.6000000000000001E-3</v>
      </c>
      <c r="P44" s="1">
        <v>2E-3</v>
      </c>
      <c r="Q44" s="1">
        <v>3.2000000000000002E-3</v>
      </c>
      <c r="R44" s="1">
        <v>2.8E-3</v>
      </c>
      <c r="S44" s="1">
        <v>4.0000000000000002E-4</v>
      </c>
      <c r="T44" s="1">
        <v>8.0000000000000004E-4</v>
      </c>
    </row>
    <row r="45" spans="1:20" x14ac:dyDescent="0.2">
      <c r="A45">
        <v>43</v>
      </c>
      <c r="B45" s="1">
        <v>0</v>
      </c>
      <c r="C45" s="1">
        <v>0</v>
      </c>
      <c r="D45" s="1">
        <v>8.0000000000000004E-4</v>
      </c>
      <c r="E45" s="1">
        <v>1.1999999999999999E-3</v>
      </c>
      <c r="F45" s="1">
        <v>2.3999999999999998E-3</v>
      </c>
      <c r="G45" s="1">
        <v>2E-3</v>
      </c>
      <c r="H45" s="1">
        <v>4.4000000000000003E-3</v>
      </c>
      <c r="I45" s="1">
        <v>8.0000000000000004E-4</v>
      </c>
      <c r="J45" s="1">
        <v>3.2000000000000002E-3</v>
      </c>
      <c r="K45" s="1">
        <v>4.4000000000000003E-3</v>
      </c>
      <c r="L45" s="1">
        <v>2E-3</v>
      </c>
      <c r="M45" s="1">
        <v>2.8E-3</v>
      </c>
      <c r="N45" s="1">
        <v>1.6000000000000001E-3</v>
      </c>
      <c r="O45" s="1">
        <v>1.6000000000000001E-3</v>
      </c>
      <c r="P45" s="1">
        <v>2E-3</v>
      </c>
      <c r="Q45" s="1">
        <v>3.2000000000000002E-3</v>
      </c>
      <c r="R45" s="1">
        <v>2.8E-3</v>
      </c>
      <c r="S45" s="1">
        <v>4.0000000000000002E-4</v>
      </c>
      <c r="T45" s="1">
        <v>8.0000000000000004E-4</v>
      </c>
    </row>
    <row r="46" spans="1:20" x14ac:dyDescent="0.2">
      <c r="A46">
        <v>44</v>
      </c>
      <c r="B46" s="1">
        <v>0</v>
      </c>
      <c r="C46" s="1">
        <v>0</v>
      </c>
      <c r="D46" s="1">
        <v>8.0000000000000004E-4</v>
      </c>
      <c r="E46" s="1">
        <v>1.1999999999999999E-3</v>
      </c>
      <c r="F46" s="1">
        <v>2.3999999999999998E-3</v>
      </c>
      <c r="G46" s="1">
        <v>1.9E-3</v>
      </c>
      <c r="H46" s="1">
        <v>4.3E-3</v>
      </c>
      <c r="I46" s="1">
        <v>8.0000000000000004E-4</v>
      </c>
      <c r="J46" s="1">
        <v>3.2000000000000002E-3</v>
      </c>
      <c r="K46" s="1">
        <v>4.4000000000000003E-3</v>
      </c>
      <c r="L46" s="1">
        <v>2E-3</v>
      </c>
      <c r="M46" s="1">
        <v>2.8E-3</v>
      </c>
      <c r="N46" s="1">
        <v>1.6000000000000001E-3</v>
      </c>
      <c r="O46" s="1">
        <v>1.6000000000000001E-3</v>
      </c>
      <c r="P46" s="1">
        <v>2E-3</v>
      </c>
      <c r="Q46" s="1">
        <v>3.2000000000000002E-3</v>
      </c>
      <c r="R46" s="1">
        <v>2.8E-3</v>
      </c>
      <c r="S46" s="1">
        <v>4.0000000000000002E-4</v>
      </c>
      <c r="T46" s="1">
        <v>8.0000000000000004E-4</v>
      </c>
    </row>
    <row r="47" spans="1:20" x14ac:dyDescent="0.2">
      <c r="A47">
        <v>45</v>
      </c>
      <c r="B47" s="1">
        <v>0</v>
      </c>
      <c r="C47" s="1">
        <v>0</v>
      </c>
      <c r="D47" s="1">
        <v>8.0000000000000004E-4</v>
      </c>
      <c r="E47" s="1">
        <v>1.1999999999999999E-3</v>
      </c>
      <c r="F47" s="1">
        <v>2.3999999999999998E-3</v>
      </c>
      <c r="G47" s="1">
        <v>1.6999999999999999E-3</v>
      </c>
      <c r="H47" s="1">
        <v>4.1000000000000003E-3</v>
      </c>
      <c r="I47" s="1">
        <v>8.0000000000000004E-4</v>
      </c>
      <c r="J47" s="1">
        <v>3.2000000000000002E-3</v>
      </c>
      <c r="K47" s="1">
        <v>4.4000000000000003E-3</v>
      </c>
      <c r="L47" s="1">
        <v>2E-3</v>
      </c>
      <c r="M47" s="1">
        <v>2.8E-3</v>
      </c>
      <c r="N47" s="1">
        <v>1.6000000000000001E-3</v>
      </c>
      <c r="O47" s="1">
        <v>1.6000000000000001E-3</v>
      </c>
      <c r="P47" s="1">
        <v>2E-3</v>
      </c>
      <c r="Q47" s="1">
        <v>3.2000000000000002E-3</v>
      </c>
      <c r="R47" s="1">
        <v>2.8E-3</v>
      </c>
      <c r="S47" s="1">
        <v>4.0000000000000002E-4</v>
      </c>
      <c r="T47" s="1">
        <v>8.0000000000000004E-4</v>
      </c>
    </row>
    <row r="48" spans="1:20" x14ac:dyDescent="0.2">
      <c r="A48">
        <v>46</v>
      </c>
      <c r="B48" s="1">
        <v>0</v>
      </c>
      <c r="C48" s="1">
        <v>0</v>
      </c>
      <c r="D48" s="1">
        <v>8.0000000000000004E-4</v>
      </c>
      <c r="E48" s="1">
        <v>1.1999999999999999E-3</v>
      </c>
      <c r="F48" s="1">
        <v>2.3999999999999998E-3</v>
      </c>
      <c r="G48" s="1">
        <v>1.6000000000000001E-3</v>
      </c>
      <c r="H48" s="1">
        <v>4.0000000000000001E-3</v>
      </c>
      <c r="I48" s="1">
        <v>8.0000000000000004E-4</v>
      </c>
      <c r="J48" s="1">
        <v>3.2000000000000002E-3</v>
      </c>
      <c r="K48" s="1">
        <v>4.4000000000000003E-3</v>
      </c>
      <c r="L48" s="1">
        <v>2E-3</v>
      </c>
      <c r="M48" s="1">
        <v>2.8E-3</v>
      </c>
      <c r="N48" s="1">
        <v>1.6000000000000001E-3</v>
      </c>
      <c r="O48" s="1">
        <v>1.6000000000000001E-3</v>
      </c>
      <c r="P48" s="1">
        <v>2E-3</v>
      </c>
      <c r="Q48" s="1">
        <v>3.2000000000000002E-3</v>
      </c>
      <c r="R48" s="1">
        <v>2.8E-3</v>
      </c>
      <c r="S48" s="1">
        <v>4.0000000000000002E-4</v>
      </c>
      <c r="T48" s="1">
        <v>8.0000000000000004E-4</v>
      </c>
    </row>
    <row r="49" spans="1:20" x14ac:dyDescent="0.2">
      <c r="A49">
        <v>47</v>
      </c>
      <c r="B49" s="1">
        <v>0</v>
      </c>
      <c r="C49" s="1">
        <v>0</v>
      </c>
      <c r="D49" s="1">
        <v>8.0000000000000004E-4</v>
      </c>
      <c r="E49" s="1">
        <v>1.1999999999999999E-3</v>
      </c>
      <c r="F49" s="1">
        <v>2.3999999999999998E-3</v>
      </c>
      <c r="G49" s="1">
        <v>1.6000000000000001E-3</v>
      </c>
      <c r="H49" s="1">
        <v>4.0000000000000001E-3</v>
      </c>
      <c r="I49" s="1">
        <v>8.0000000000000004E-4</v>
      </c>
      <c r="J49" s="1">
        <v>3.2000000000000002E-3</v>
      </c>
      <c r="K49" s="1">
        <v>4.4000000000000003E-3</v>
      </c>
      <c r="L49" s="1">
        <v>2E-3</v>
      </c>
      <c r="M49" s="1">
        <v>2.8E-3</v>
      </c>
      <c r="N49" s="1">
        <v>1.6000000000000001E-3</v>
      </c>
      <c r="O49" s="1">
        <v>1.6000000000000001E-3</v>
      </c>
      <c r="P49" s="1">
        <v>2E-3</v>
      </c>
      <c r="Q49" s="1">
        <v>3.2000000000000002E-3</v>
      </c>
      <c r="R49" s="1">
        <v>2.8E-3</v>
      </c>
      <c r="S49" s="1">
        <v>4.0000000000000002E-4</v>
      </c>
      <c r="T49" s="1">
        <v>8.0000000000000004E-4</v>
      </c>
    </row>
    <row r="50" spans="1:20" x14ac:dyDescent="0.2">
      <c r="A50">
        <v>48</v>
      </c>
      <c r="B50" s="1">
        <v>0</v>
      </c>
      <c r="C50" s="1">
        <v>0</v>
      </c>
      <c r="D50" s="1">
        <v>8.0000000000000004E-4</v>
      </c>
      <c r="E50" s="1">
        <v>1.1000000000000001E-3</v>
      </c>
      <c r="F50" s="1">
        <v>2.3999999999999998E-3</v>
      </c>
      <c r="G50" s="1">
        <v>1.6000000000000001E-3</v>
      </c>
      <c r="H50" s="1">
        <v>4.0000000000000001E-3</v>
      </c>
      <c r="I50" s="1">
        <v>8.0000000000000004E-4</v>
      </c>
      <c r="J50" s="1">
        <v>3.2000000000000002E-3</v>
      </c>
      <c r="K50" s="1">
        <v>4.4000000000000003E-3</v>
      </c>
      <c r="L50" s="1">
        <v>2E-3</v>
      </c>
      <c r="M50" s="1">
        <v>2.8E-3</v>
      </c>
      <c r="N50" s="1">
        <v>1.6000000000000001E-3</v>
      </c>
      <c r="O50" s="1">
        <v>1.6000000000000001E-3</v>
      </c>
      <c r="P50" s="1">
        <v>2E-3</v>
      </c>
      <c r="Q50" s="1">
        <v>3.2000000000000002E-3</v>
      </c>
      <c r="R50" s="1">
        <v>2.8E-3</v>
      </c>
      <c r="S50" s="1">
        <v>4.0000000000000002E-4</v>
      </c>
      <c r="T50" s="1">
        <v>8.0000000000000004E-4</v>
      </c>
    </row>
    <row r="51" spans="1:20" x14ac:dyDescent="0.2">
      <c r="A51">
        <v>49</v>
      </c>
      <c r="B51" s="1">
        <v>0</v>
      </c>
      <c r="C51" s="1">
        <v>0</v>
      </c>
      <c r="D51" s="1">
        <v>8.0000000000000004E-4</v>
      </c>
      <c r="E51" s="1">
        <v>8.9999999999999998E-4</v>
      </c>
      <c r="F51" s="1">
        <v>2.3999999999999998E-3</v>
      </c>
      <c r="G51" s="1">
        <v>1.6000000000000001E-3</v>
      </c>
      <c r="H51" s="1">
        <v>4.0000000000000001E-3</v>
      </c>
      <c r="I51" s="1">
        <v>8.0000000000000004E-4</v>
      </c>
      <c r="J51" s="1">
        <v>3.2000000000000002E-3</v>
      </c>
      <c r="K51" s="1">
        <v>4.4000000000000003E-3</v>
      </c>
      <c r="L51" s="1">
        <v>2E-3</v>
      </c>
      <c r="M51" s="1">
        <v>2.8E-3</v>
      </c>
      <c r="N51" s="1">
        <v>1.6000000000000001E-3</v>
      </c>
      <c r="O51" s="1">
        <v>1.6000000000000001E-3</v>
      </c>
      <c r="P51" s="1">
        <v>2E-3</v>
      </c>
      <c r="Q51" s="1">
        <v>3.2000000000000002E-3</v>
      </c>
      <c r="R51" s="1">
        <v>2.8E-3</v>
      </c>
      <c r="S51" s="1">
        <v>4.0000000000000002E-4</v>
      </c>
      <c r="T51" s="1">
        <v>8.0000000000000004E-4</v>
      </c>
    </row>
    <row r="52" spans="1:20" x14ac:dyDescent="0.2">
      <c r="A52">
        <v>50</v>
      </c>
      <c r="B52" s="1">
        <v>0</v>
      </c>
      <c r="C52" s="1">
        <v>0</v>
      </c>
      <c r="D52" s="1">
        <v>8.0000000000000004E-4</v>
      </c>
      <c r="E52" s="1">
        <v>8.0000000000000004E-4</v>
      </c>
      <c r="F52" s="1">
        <v>2.3999999999999998E-3</v>
      </c>
      <c r="G52" s="1">
        <v>1.6000000000000001E-3</v>
      </c>
      <c r="H52" s="1">
        <v>4.0000000000000001E-3</v>
      </c>
      <c r="I52" s="1">
        <v>8.0000000000000004E-4</v>
      </c>
      <c r="J52" s="1">
        <v>3.2000000000000002E-3</v>
      </c>
      <c r="K52" s="1">
        <v>4.4000000000000003E-3</v>
      </c>
      <c r="L52" s="1">
        <v>2E-3</v>
      </c>
      <c r="M52" s="1">
        <v>2.8E-3</v>
      </c>
      <c r="N52" s="1">
        <v>1.6000000000000001E-3</v>
      </c>
      <c r="O52" s="1">
        <v>1.6000000000000001E-3</v>
      </c>
      <c r="P52" s="1">
        <v>2E-3</v>
      </c>
      <c r="Q52" s="1">
        <v>3.2000000000000002E-3</v>
      </c>
      <c r="R52" s="1">
        <v>2.8E-3</v>
      </c>
      <c r="S52" s="1">
        <v>4.0000000000000002E-4</v>
      </c>
      <c r="T52" s="1">
        <v>8.0000000000000004E-4</v>
      </c>
    </row>
    <row r="53" spans="1:20" x14ac:dyDescent="0.2">
      <c r="A53">
        <v>51</v>
      </c>
      <c r="B53" s="1">
        <v>0</v>
      </c>
      <c r="C53" s="1">
        <v>0</v>
      </c>
      <c r="D53" s="1">
        <v>8.0000000000000004E-4</v>
      </c>
      <c r="E53" s="1">
        <v>8.0000000000000004E-4</v>
      </c>
      <c r="F53" s="1">
        <v>2.3999999999999998E-3</v>
      </c>
      <c r="G53" s="1">
        <v>1.6000000000000001E-3</v>
      </c>
      <c r="H53" s="1">
        <v>4.0000000000000001E-3</v>
      </c>
      <c r="I53" s="1">
        <v>8.0000000000000004E-4</v>
      </c>
      <c r="J53" s="1">
        <v>3.2000000000000002E-3</v>
      </c>
      <c r="K53" s="1">
        <v>4.4000000000000003E-3</v>
      </c>
      <c r="L53" s="1">
        <v>2E-3</v>
      </c>
      <c r="M53" s="1">
        <v>2.8E-3</v>
      </c>
      <c r="N53" s="1">
        <v>1.6000000000000001E-3</v>
      </c>
      <c r="O53" s="1">
        <v>1.6000000000000001E-3</v>
      </c>
      <c r="P53" s="1">
        <v>2E-3</v>
      </c>
      <c r="Q53" s="1">
        <v>3.2000000000000002E-3</v>
      </c>
      <c r="R53" s="1">
        <v>2.8E-3</v>
      </c>
      <c r="S53" s="1">
        <v>4.0000000000000002E-4</v>
      </c>
      <c r="T53" s="1">
        <v>8.0000000000000004E-4</v>
      </c>
    </row>
    <row r="54" spans="1:20" x14ac:dyDescent="0.2">
      <c r="A54">
        <v>52</v>
      </c>
      <c r="B54" s="1">
        <v>0</v>
      </c>
      <c r="C54" s="1">
        <v>0</v>
      </c>
      <c r="D54" s="1">
        <v>8.0000000000000004E-4</v>
      </c>
      <c r="E54" s="1">
        <v>8.0000000000000004E-4</v>
      </c>
      <c r="F54" s="1">
        <v>2.3E-3</v>
      </c>
      <c r="G54" s="1">
        <v>1.6000000000000001E-3</v>
      </c>
      <c r="H54" s="1">
        <v>4.0000000000000001E-3</v>
      </c>
      <c r="I54" s="1">
        <v>8.0000000000000004E-4</v>
      </c>
      <c r="J54" s="1">
        <v>3.2000000000000002E-3</v>
      </c>
      <c r="K54" s="1">
        <v>4.3E-3</v>
      </c>
      <c r="L54" s="1">
        <v>2E-3</v>
      </c>
      <c r="M54" s="1">
        <v>2.7000000000000001E-3</v>
      </c>
      <c r="N54" s="1">
        <v>1.6000000000000001E-3</v>
      </c>
      <c r="O54" s="1">
        <v>1.6000000000000001E-3</v>
      </c>
      <c r="P54" s="1">
        <v>2E-3</v>
      </c>
      <c r="Q54" s="1">
        <v>3.2000000000000002E-3</v>
      </c>
      <c r="R54" s="1">
        <v>2.8E-3</v>
      </c>
      <c r="S54" s="1">
        <v>4.0000000000000002E-4</v>
      </c>
      <c r="T54" s="1">
        <v>8.0000000000000004E-4</v>
      </c>
    </row>
    <row r="55" spans="1:20" x14ac:dyDescent="0.2">
      <c r="A55">
        <v>53</v>
      </c>
      <c r="B55" s="1">
        <v>0</v>
      </c>
      <c r="C55" s="1">
        <v>0</v>
      </c>
      <c r="D55" s="1">
        <v>8.0000000000000004E-4</v>
      </c>
      <c r="E55" s="1">
        <v>8.0000000000000004E-4</v>
      </c>
      <c r="F55" s="1">
        <v>2.0999999999999999E-3</v>
      </c>
      <c r="G55" s="1">
        <v>1.6000000000000001E-3</v>
      </c>
      <c r="H55" s="1">
        <v>3.8999999999999998E-3</v>
      </c>
      <c r="I55" s="1">
        <v>8.0000000000000004E-4</v>
      </c>
      <c r="J55" s="1">
        <v>3.2000000000000002E-3</v>
      </c>
      <c r="K55" s="1">
        <v>4.1000000000000003E-3</v>
      </c>
      <c r="L55" s="1">
        <v>2E-3</v>
      </c>
      <c r="M55" s="1">
        <v>2.5000000000000001E-3</v>
      </c>
      <c r="N55" s="1">
        <v>1.6000000000000001E-3</v>
      </c>
      <c r="O55" s="1">
        <v>1.6000000000000001E-3</v>
      </c>
      <c r="P55" s="1">
        <v>2E-3</v>
      </c>
      <c r="Q55" s="1">
        <v>3.2000000000000002E-3</v>
      </c>
      <c r="R55" s="1">
        <v>2.8E-3</v>
      </c>
      <c r="S55" s="1">
        <v>4.0000000000000002E-4</v>
      </c>
      <c r="T55" s="1">
        <v>8.0000000000000004E-4</v>
      </c>
    </row>
    <row r="56" spans="1:20" x14ac:dyDescent="0.2">
      <c r="A56">
        <v>54</v>
      </c>
      <c r="B56" s="1">
        <v>0</v>
      </c>
      <c r="C56" s="1">
        <v>0</v>
      </c>
      <c r="D56" s="1">
        <v>8.0000000000000004E-4</v>
      </c>
      <c r="E56" s="1">
        <v>8.0000000000000004E-4</v>
      </c>
      <c r="F56" s="1">
        <v>2E-3</v>
      </c>
      <c r="G56" s="1">
        <v>1.6000000000000001E-3</v>
      </c>
      <c r="H56" s="1">
        <v>3.7000000000000002E-3</v>
      </c>
      <c r="I56" s="1">
        <v>8.0000000000000004E-4</v>
      </c>
      <c r="J56" s="1">
        <v>3.2000000000000002E-3</v>
      </c>
      <c r="K56" s="1">
        <v>4.0000000000000001E-3</v>
      </c>
      <c r="L56" s="1">
        <v>2E-3</v>
      </c>
      <c r="M56" s="1">
        <v>2.3999999999999998E-3</v>
      </c>
      <c r="N56" s="1">
        <v>1.6000000000000001E-3</v>
      </c>
      <c r="O56" s="1">
        <v>1.6000000000000001E-3</v>
      </c>
      <c r="P56" s="1">
        <v>2E-3</v>
      </c>
      <c r="Q56" s="1">
        <v>3.2000000000000002E-3</v>
      </c>
      <c r="R56" s="1">
        <v>2.8E-3</v>
      </c>
      <c r="S56" s="1">
        <v>4.0000000000000002E-4</v>
      </c>
      <c r="T56" s="1">
        <v>8.0000000000000004E-4</v>
      </c>
    </row>
    <row r="57" spans="1:20" x14ac:dyDescent="0.2">
      <c r="A57">
        <v>55</v>
      </c>
      <c r="B57" s="1">
        <v>0</v>
      </c>
      <c r="C57" s="1">
        <v>0</v>
      </c>
      <c r="D57" s="1">
        <v>8.0000000000000004E-4</v>
      </c>
      <c r="E57" s="1">
        <v>8.0000000000000004E-4</v>
      </c>
      <c r="F57" s="1">
        <v>2E-3</v>
      </c>
      <c r="G57" s="1">
        <v>1.6000000000000001E-3</v>
      </c>
      <c r="H57" s="1">
        <v>3.5999999999999999E-3</v>
      </c>
      <c r="I57" s="1">
        <v>8.0000000000000004E-4</v>
      </c>
      <c r="J57" s="1">
        <v>3.2000000000000002E-3</v>
      </c>
      <c r="K57" s="1">
        <v>4.0000000000000001E-3</v>
      </c>
      <c r="L57" s="1">
        <v>2E-3</v>
      </c>
      <c r="M57" s="1">
        <v>2.3999999999999998E-3</v>
      </c>
      <c r="N57" s="1">
        <v>1.6000000000000001E-3</v>
      </c>
      <c r="O57" s="1">
        <v>1.6000000000000001E-3</v>
      </c>
      <c r="P57" s="1">
        <v>2E-3</v>
      </c>
      <c r="Q57" s="1">
        <v>3.2000000000000002E-3</v>
      </c>
      <c r="R57" s="1">
        <v>2.8E-3</v>
      </c>
      <c r="S57" s="1">
        <v>4.0000000000000002E-4</v>
      </c>
      <c r="T57" s="1">
        <v>8.0000000000000004E-4</v>
      </c>
    </row>
    <row r="58" spans="1:20" x14ac:dyDescent="0.2">
      <c r="A58">
        <v>56</v>
      </c>
      <c r="B58" s="1">
        <v>0</v>
      </c>
      <c r="C58" s="1">
        <v>0</v>
      </c>
      <c r="D58" s="1">
        <v>8.0000000000000004E-4</v>
      </c>
      <c r="E58" s="1">
        <v>8.0000000000000004E-4</v>
      </c>
      <c r="F58" s="1">
        <v>2E-3</v>
      </c>
      <c r="G58" s="1">
        <v>1.5E-3</v>
      </c>
      <c r="H58" s="1">
        <v>3.5999999999999999E-3</v>
      </c>
      <c r="I58" s="1">
        <v>8.0000000000000004E-4</v>
      </c>
      <c r="J58" s="1">
        <v>3.2000000000000002E-3</v>
      </c>
      <c r="K58" s="1">
        <v>4.0000000000000001E-3</v>
      </c>
      <c r="L58" s="1">
        <v>2E-3</v>
      </c>
      <c r="M58" s="1">
        <v>2.3999999999999998E-3</v>
      </c>
      <c r="N58" s="1">
        <v>1.6000000000000001E-3</v>
      </c>
      <c r="O58" s="1">
        <v>1.6000000000000001E-3</v>
      </c>
      <c r="P58" s="1">
        <v>2E-3</v>
      </c>
      <c r="Q58" s="1">
        <v>3.2000000000000002E-3</v>
      </c>
      <c r="R58" s="1">
        <v>2.8E-3</v>
      </c>
      <c r="S58" s="1">
        <v>4.0000000000000002E-4</v>
      </c>
      <c r="T58" s="1">
        <v>8.0000000000000004E-4</v>
      </c>
    </row>
    <row r="59" spans="1:20" x14ac:dyDescent="0.2">
      <c r="A59">
        <v>57</v>
      </c>
      <c r="B59" s="1">
        <v>0</v>
      </c>
      <c r="C59" s="1">
        <v>0</v>
      </c>
      <c r="D59" s="1">
        <v>6.9999999999999999E-4</v>
      </c>
      <c r="E59" s="1">
        <v>8.0000000000000004E-4</v>
      </c>
      <c r="F59" s="1">
        <v>2E-3</v>
      </c>
      <c r="G59" s="1">
        <v>1.2999999999999999E-3</v>
      </c>
      <c r="H59" s="1">
        <v>3.5999999999999999E-3</v>
      </c>
      <c r="I59" s="1">
        <v>8.0000000000000004E-4</v>
      </c>
      <c r="J59" s="1">
        <v>3.2000000000000002E-3</v>
      </c>
      <c r="K59" s="1">
        <v>4.0000000000000001E-3</v>
      </c>
      <c r="L59" s="1">
        <v>2E-3</v>
      </c>
      <c r="M59" s="1">
        <v>2.3999999999999998E-3</v>
      </c>
      <c r="N59" s="1">
        <v>1.6000000000000001E-3</v>
      </c>
      <c r="O59" s="1">
        <v>1.6000000000000001E-3</v>
      </c>
      <c r="P59" s="1">
        <v>2E-3</v>
      </c>
      <c r="Q59" s="1">
        <v>3.2000000000000002E-3</v>
      </c>
      <c r="R59" s="1">
        <v>2.8E-3</v>
      </c>
      <c r="S59" s="1">
        <v>4.0000000000000002E-4</v>
      </c>
      <c r="T59" s="1">
        <v>8.0000000000000004E-4</v>
      </c>
    </row>
    <row r="60" spans="1:20" x14ac:dyDescent="0.2">
      <c r="A60">
        <v>58</v>
      </c>
      <c r="B60" s="1">
        <v>0</v>
      </c>
      <c r="C60" s="1">
        <v>0</v>
      </c>
      <c r="D60" s="1">
        <v>5.0000000000000001E-4</v>
      </c>
      <c r="E60" s="1">
        <v>8.0000000000000004E-4</v>
      </c>
      <c r="F60" s="1">
        <v>2E-3</v>
      </c>
      <c r="G60" s="1">
        <v>1.1999999999999999E-3</v>
      </c>
      <c r="H60" s="1">
        <v>3.5999999999999999E-3</v>
      </c>
      <c r="I60" s="1">
        <v>8.0000000000000004E-4</v>
      </c>
      <c r="J60" s="1">
        <v>3.2000000000000002E-3</v>
      </c>
      <c r="K60" s="1">
        <v>4.0000000000000001E-3</v>
      </c>
      <c r="L60" s="1">
        <v>2E-3</v>
      </c>
      <c r="M60" s="1">
        <v>2.3999999999999998E-3</v>
      </c>
      <c r="N60" s="1">
        <v>1.6000000000000001E-3</v>
      </c>
      <c r="O60" s="1">
        <v>1.5E-3</v>
      </c>
      <c r="P60" s="1">
        <v>2E-3</v>
      </c>
      <c r="Q60" s="1">
        <v>3.0999999999999999E-3</v>
      </c>
      <c r="R60" s="1">
        <v>2.7000000000000001E-3</v>
      </c>
      <c r="S60" s="1">
        <v>4.0000000000000002E-4</v>
      </c>
      <c r="T60" s="1">
        <v>8.0000000000000004E-4</v>
      </c>
    </row>
    <row r="61" spans="1:20" x14ac:dyDescent="0.2">
      <c r="A61">
        <v>59</v>
      </c>
      <c r="B61" s="1">
        <v>0</v>
      </c>
      <c r="C61" s="1">
        <v>0</v>
      </c>
      <c r="D61" s="1">
        <v>4.0000000000000002E-4</v>
      </c>
      <c r="E61" s="1">
        <v>8.0000000000000004E-4</v>
      </c>
      <c r="F61" s="1">
        <v>2E-3</v>
      </c>
      <c r="G61" s="1">
        <v>1.1999999999999999E-3</v>
      </c>
      <c r="H61" s="1">
        <v>3.5999999999999999E-3</v>
      </c>
      <c r="I61" s="1">
        <v>8.0000000000000004E-4</v>
      </c>
      <c r="J61" s="1">
        <v>3.2000000000000002E-3</v>
      </c>
      <c r="K61" s="1">
        <v>3.8999999999999998E-3</v>
      </c>
      <c r="L61" s="1">
        <v>2E-3</v>
      </c>
      <c r="M61" s="1">
        <v>2.3999999999999998E-3</v>
      </c>
      <c r="N61" s="1">
        <v>1.6000000000000001E-3</v>
      </c>
      <c r="O61" s="1">
        <v>1.1999999999999999E-3</v>
      </c>
      <c r="P61" s="1">
        <v>2E-3</v>
      </c>
      <c r="Q61" s="1">
        <v>2.8999999999999998E-3</v>
      </c>
      <c r="R61" s="1">
        <v>2.5000000000000001E-3</v>
      </c>
      <c r="S61" s="1">
        <v>4.0000000000000002E-4</v>
      </c>
      <c r="T61" s="1">
        <v>8.0000000000000004E-4</v>
      </c>
    </row>
    <row r="62" spans="1:20" x14ac:dyDescent="0.2">
      <c r="A62">
        <v>60</v>
      </c>
      <c r="B62" s="1">
        <v>0</v>
      </c>
      <c r="C62" s="1">
        <v>0</v>
      </c>
      <c r="D62" s="1">
        <v>4.0000000000000002E-4</v>
      </c>
      <c r="E62" s="1">
        <v>8.0000000000000004E-4</v>
      </c>
      <c r="F62" s="1">
        <v>2E-3</v>
      </c>
      <c r="G62" s="1">
        <v>1.1999999999999999E-3</v>
      </c>
      <c r="H62" s="1">
        <v>3.5999999999999999E-3</v>
      </c>
      <c r="I62" s="1">
        <v>8.0000000000000004E-4</v>
      </c>
      <c r="J62" s="1">
        <v>3.2000000000000002E-3</v>
      </c>
      <c r="K62" s="1">
        <v>3.5999999999999999E-3</v>
      </c>
      <c r="L62" s="1">
        <v>2E-3</v>
      </c>
      <c r="M62" s="1">
        <v>2.3E-3</v>
      </c>
      <c r="N62" s="1">
        <v>1.6000000000000001E-3</v>
      </c>
      <c r="O62" s="1">
        <v>8.9999999999999998E-4</v>
      </c>
      <c r="P62" s="1">
        <v>2E-3</v>
      </c>
      <c r="Q62" s="1">
        <v>2.8E-3</v>
      </c>
      <c r="R62" s="1">
        <v>2.3999999999999998E-3</v>
      </c>
      <c r="S62" s="1">
        <v>4.0000000000000002E-4</v>
      </c>
      <c r="T62" s="1">
        <v>8.0000000000000004E-4</v>
      </c>
    </row>
    <row r="63" spans="1:20" x14ac:dyDescent="0.2">
      <c r="A63">
        <v>61</v>
      </c>
      <c r="B63" s="1">
        <v>0</v>
      </c>
      <c r="C63" s="1">
        <v>0</v>
      </c>
      <c r="D63" s="1">
        <v>4.0000000000000002E-4</v>
      </c>
      <c r="E63" s="1">
        <v>8.0000000000000004E-4</v>
      </c>
      <c r="F63" s="1">
        <v>2E-3</v>
      </c>
      <c r="G63" s="1">
        <v>1.1999999999999999E-3</v>
      </c>
      <c r="H63" s="1">
        <v>3.5999999999999999E-3</v>
      </c>
      <c r="I63" s="1">
        <v>8.0000000000000004E-4</v>
      </c>
      <c r="J63" s="1">
        <v>3.2000000000000002E-3</v>
      </c>
      <c r="K63" s="1">
        <v>3.3E-3</v>
      </c>
      <c r="L63" s="1">
        <v>2E-3</v>
      </c>
      <c r="M63" s="1">
        <v>2.0999999999999999E-3</v>
      </c>
      <c r="N63" s="1">
        <v>1.5E-3</v>
      </c>
      <c r="O63" s="1">
        <v>8.0000000000000004E-4</v>
      </c>
      <c r="P63" s="1">
        <v>2E-3</v>
      </c>
      <c r="Q63" s="1">
        <v>2.8E-3</v>
      </c>
      <c r="R63" s="1">
        <v>2.3999999999999998E-3</v>
      </c>
      <c r="S63" s="1">
        <v>4.0000000000000002E-4</v>
      </c>
      <c r="T63" s="1">
        <v>8.0000000000000004E-4</v>
      </c>
    </row>
    <row r="64" spans="1:20" x14ac:dyDescent="0.2">
      <c r="A64">
        <v>62</v>
      </c>
      <c r="B64" s="1">
        <v>0</v>
      </c>
      <c r="C64" s="1">
        <v>0</v>
      </c>
      <c r="D64" s="1">
        <v>4.0000000000000002E-4</v>
      </c>
      <c r="E64" s="1">
        <v>8.0000000000000004E-4</v>
      </c>
      <c r="F64" s="1">
        <v>2E-3</v>
      </c>
      <c r="G64" s="1">
        <v>1.1999999999999999E-3</v>
      </c>
      <c r="H64" s="1">
        <v>3.5999999999999999E-3</v>
      </c>
      <c r="I64" s="1">
        <v>8.0000000000000004E-4</v>
      </c>
      <c r="J64" s="1">
        <v>3.2000000000000002E-3</v>
      </c>
      <c r="K64" s="1">
        <v>3.2000000000000002E-3</v>
      </c>
      <c r="L64" s="1">
        <v>2E-3</v>
      </c>
      <c r="M64" s="1">
        <v>2E-3</v>
      </c>
      <c r="N64" s="1">
        <v>1.2999999999999999E-3</v>
      </c>
      <c r="O64" s="1">
        <v>8.0000000000000004E-4</v>
      </c>
      <c r="P64" s="1">
        <v>1.9E-3</v>
      </c>
      <c r="Q64" s="1">
        <v>2.8E-3</v>
      </c>
      <c r="R64" s="1">
        <v>2.3999999999999998E-3</v>
      </c>
      <c r="S64" s="1">
        <v>4.0000000000000002E-4</v>
      </c>
      <c r="T64" s="1">
        <v>8.0000000000000004E-4</v>
      </c>
    </row>
    <row r="65" spans="1:20" x14ac:dyDescent="0.2">
      <c r="A65">
        <v>63</v>
      </c>
      <c r="B65" s="1">
        <v>0</v>
      </c>
      <c r="C65" s="1">
        <v>0</v>
      </c>
      <c r="D65" s="1">
        <v>4.0000000000000002E-4</v>
      </c>
      <c r="E65" s="1">
        <v>8.0000000000000004E-4</v>
      </c>
      <c r="F65" s="1">
        <v>1.9E-3</v>
      </c>
      <c r="G65" s="1">
        <v>1.1999999999999999E-3</v>
      </c>
      <c r="H65" s="1">
        <v>3.5999999999999999E-3</v>
      </c>
      <c r="I65" s="1">
        <v>8.0000000000000004E-4</v>
      </c>
      <c r="J65" s="1">
        <v>3.0999999999999999E-3</v>
      </c>
      <c r="K65" s="1">
        <v>3.0999999999999999E-3</v>
      </c>
      <c r="L65" s="1">
        <v>1.9E-3</v>
      </c>
      <c r="M65" s="1">
        <v>2E-3</v>
      </c>
      <c r="N65" s="1">
        <v>1.1999999999999999E-3</v>
      </c>
      <c r="O65" s="1">
        <v>8.0000000000000004E-4</v>
      </c>
      <c r="P65" s="1">
        <v>1.6999999999999999E-3</v>
      </c>
      <c r="Q65" s="1">
        <v>2.8E-3</v>
      </c>
      <c r="R65" s="1">
        <v>2.3999999999999998E-3</v>
      </c>
      <c r="S65" s="1">
        <v>4.0000000000000002E-4</v>
      </c>
      <c r="T65" s="1">
        <v>8.0000000000000004E-4</v>
      </c>
    </row>
    <row r="66" spans="1:20" x14ac:dyDescent="0.2">
      <c r="A66">
        <v>64</v>
      </c>
      <c r="B66" s="1">
        <v>0</v>
      </c>
      <c r="C66" s="1">
        <v>0</v>
      </c>
      <c r="D66" s="1">
        <v>4.0000000000000002E-4</v>
      </c>
      <c r="E66" s="1">
        <v>8.0000000000000004E-4</v>
      </c>
      <c r="F66" s="1">
        <v>1.6999999999999999E-3</v>
      </c>
      <c r="G66" s="1">
        <v>1.1999999999999999E-3</v>
      </c>
      <c r="H66" s="1">
        <v>3.5999999999999999E-3</v>
      </c>
      <c r="I66" s="1">
        <v>8.0000000000000004E-4</v>
      </c>
      <c r="J66" s="1">
        <v>2.8999999999999998E-3</v>
      </c>
      <c r="K66" s="1">
        <v>2.8999999999999998E-3</v>
      </c>
      <c r="L66" s="1">
        <v>1.6999999999999999E-3</v>
      </c>
      <c r="M66" s="1">
        <v>2E-3</v>
      </c>
      <c r="N66" s="1">
        <v>1.1999999999999999E-3</v>
      </c>
      <c r="O66" s="1">
        <v>8.0000000000000004E-4</v>
      </c>
      <c r="P66" s="1">
        <v>1.6000000000000001E-3</v>
      </c>
      <c r="Q66" s="1">
        <v>2.8E-3</v>
      </c>
      <c r="R66" s="1">
        <v>2.3999999999999998E-3</v>
      </c>
      <c r="S66" s="1">
        <v>4.0000000000000002E-4</v>
      </c>
      <c r="T66" s="1">
        <v>8.0000000000000004E-4</v>
      </c>
    </row>
    <row r="67" spans="1:20" x14ac:dyDescent="0.2">
      <c r="A67">
        <v>65</v>
      </c>
      <c r="B67" s="1">
        <v>0</v>
      </c>
      <c r="C67" s="1">
        <v>0</v>
      </c>
      <c r="D67" s="1">
        <v>4.0000000000000002E-4</v>
      </c>
      <c r="E67" s="1">
        <v>8.0000000000000004E-4</v>
      </c>
      <c r="F67" s="1">
        <v>1.5E-3</v>
      </c>
      <c r="G67" s="1">
        <v>1.1999999999999999E-3</v>
      </c>
      <c r="H67" s="1">
        <v>3.5999999999999999E-3</v>
      </c>
      <c r="I67" s="1">
        <v>8.0000000000000004E-4</v>
      </c>
      <c r="J67" s="1">
        <v>2.8E-3</v>
      </c>
      <c r="K67" s="1">
        <v>2.8E-3</v>
      </c>
      <c r="L67" s="1">
        <v>1.6000000000000001E-3</v>
      </c>
      <c r="M67" s="1">
        <v>2E-3</v>
      </c>
      <c r="N67" s="1">
        <v>1.1999999999999999E-3</v>
      </c>
      <c r="O67" s="1">
        <v>8.0000000000000004E-4</v>
      </c>
      <c r="P67" s="1">
        <v>1.6000000000000001E-3</v>
      </c>
      <c r="Q67" s="1">
        <v>2.8E-3</v>
      </c>
      <c r="R67" s="1">
        <v>2.3999999999999998E-3</v>
      </c>
      <c r="S67" s="1">
        <v>4.0000000000000002E-4</v>
      </c>
      <c r="T67" s="1">
        <v>8.0000000000000004E-4</v>
      </c>
    </row>
    <row r="68" spans="1:20" x14ac:dyDescent="0.2">
      <c r="A68">
        <v>66</v>
      </c>
      <c r="B68" s="1">
        <v>0</v>
      </c>
      <c r="C68" s="1">
        <v>0</v>
      </c>
      <c r="D68" s="1">
        <v>4.0000000000000002E-4</v>
      </c>
      <c r="E68" s="1">
        <v>8.0000000000000004E-4</v>
      </c>
      <c r="F68" s="1">
        <v>1.2999999999999999E-3</v>
      </c>
      <c r="G68" s="1">
        <v>1.1999999999999999E-3</v>
      </c>
      <c r="H68" s="1">
        <v>3.5999999999999999E-3</v>
      </c>
      <c r="I68" s="1">
        <v>8.0000000000000004E-4</v>
      </c>
      <c r="J68" s="1">
        <v>2.8E-3</v>
      </c>
      <c r="K68" s="1">
        <v>2.8E-3</v>
      </c>
      <c r="L68" s="1">
        <v>1.6000000000000001E-3</v>
      </c>
      <c r="M68" s="1">
        <v>2E-3</v>
      </c>
      <c r="N68" s="1">
        <v>1.1999999999999999E-3</v>
      </c>
      <c r="O68" s="1">
        <v>8.0000000000000004E-4</v>
      </c>
      <c r="P68" s="1">
        <v>1.6000000000000001E-3</v>
      </c>
      <c r="Q68" s="1">
        <v>2.8E-3</v>
      </c>
      <c r="R68" s="1">
        <v>2.3999999999999998E-3</v>
      </c>
      <c r="S68" s="1">
        <v>4.0000000000000002E-4</v>
      </c>
      <c r="T68" s="1">
        <v>8.0000000000000004E-4</v>
      </c>
    </row>
    <row r="69" spans="1:20" x14ac:dyDescent="0.2">
      <c r="A69">
        <v>67</v>
      </c>
      <c r="B69" s="1">
        <v>0</v>
      </c>
      <c r="C69" s="1">
        <v>0</v>
      </c>
      <c r="D69" s="1">
        <v>4.0000000000000002E-4</v>
      </c>
      <c r="E69" s="1">
        <v>8.0000000000000004E-4</v>
      </c>
      <c r="F69" s="1">
        <v>1.1999999999999999E-3</v>
      </c>
      <c r="G69" s="1">
        <v>1.1999999999999999E-3</v>
      </c>
      <c r="H69" s="1">
        <v>3.5999999999999999E-3</v>
      </c>
      <c r="I69" s="1">
        <v>8.0000000000000004E-4</v>
      </c>
      <c r="J69" s="1">
        <v>2.8E-3</v>
      </c>
      <c r="K69" s="1">
        <v>2.8E-3</v>
      </c>
      <c r="L69" s="1">
        <v>1.6000000000000001E-3</v>
      </c>
      <c r="M69" s="1">
        <v>2E-3</v>
      </c>
      <c r="N69" s="1">
        <v>1.1999999999999999E-3</v>
      </c>
      <c r="O69" s="1">
        <v>8.0000000000000004E-4</v>
      </c>
      <c r="P69" s="1">
        <v>1.6000000000000001E-3</v>
      </c>
      <c r="Q69" s="1">
        <v>2.8E-3</v>
      </c>
      <c r="R69" s="1">
        <v>2.3999999999999998E-3</v>
      </c>
      <c r="S69" s="1">
        <v>4.0000000000000002E-4</v>
      </c>
      <c r="T69" s="1">
        <v>8.0000000000000004E-4</v>
      </c>
    </row>
    <row r="70" spans="1:20" x14ac:dyDescent="0.2">
      <c r="A70">
        <v>68</v>
      </c>
      <c r="B70" s="1">
        <v>0</v>
      </c>
      <c r="C70" s="1">
        <v>0</v>
      </c>
      <c r="D70" s="1">
        <v>4.0000000000000002E-4</v>
      </c>
      <c r="E70" s="1">
        <v>8.0000000000000004E-4</v>
      </c>
      <c r="F70" s="1">
        <v>1.1000000000000001E-3</v>
      </c>
      <c r="G70" s="1">
        <v>1.1999999999999999E-3</v>
      </c>
      <c r="H70" s="1">
        <v>3.5999999999999999E-3</v>
      </c>
      <c r="I70" s="1">
        <v>8.0000000000000004E-4</v>
      </c>
      <c r="J70" s="1">
        <v>2.8E-3</v>
      </c>
      <c r="K70" s="1">
        <v>2.8E-3</v>
      </c>
      <c r="L70" s="1">
        <v>1.6000000000000001E-3</v>
      </c>
      <c r="M70" s="1">
        <v>2E-3</v>
      </c>
      <c r="N70" s="1">
        <v>1.1999999999999999E-3</v>
      </c>
      <c r="O70" s="1">
        <v>8.0000000000000004E-4</v>
      </c>
      <c r="P70" s="1">
        <v>1.6000000000000001E-3</v>
      </c>
      <c r="Q70" s="1">
        <v>2.8E-3</v>
      </c>
      <c r="R70" s="1">
        <v>2.3999999999999998E-3</v>
      </c>
      <c r="S70" s="1">
        <v>4.0000000000000002E-4</v>
      </c>
      <c r="T70" s="1">
        <v>8.0000000000000004E-4</v>
      </c>
    </row>
    <row r="71" spans="1:20" x14ac:dyDescent="0.2">
      <c r="A71">
        <v>69</v>
      </c>
      <c r="B71" s="1">
        <v>0</v>
      </c>
      <c r="C71" s="1">
        <v>0</v>
      </c>
      <c r="D71" s="1">
        <v>4.0000000000000002E-4</v>
      </c>
      <c r="E71" s="1">
        <v>8.0000000000000004E-4</v>
      </c>
      <c r="F71" s="1">
        <v>8.9999999999999998E-4</v>
      </c>
      <c r="G71" s="1">
        <v>1.1999999999999999E-3</v>
      </c>
      <c r="H71" s="1">
        <v>3.5999999999999999E-3</v>
      </c>
      <c r="I71" s="1">
        <v>8.0000000000000004E-4</v>
      </c>
      <c r="J71" s="1">
        <v>2.8E-3</v>
      </c>
      <c r="K71" s="1">
        <v>2.8E-3</v>
      </c>
      <c r="L71" s="1">
        <v>1.6000000000000001E-3</v>
      </c>
      <c r="M71" s="1">
        <v>2E-3</v>
      </c>
      <c r="N71" s="1">
        <v>1.1999999999999999E-3</v>
      </c>
      <c r="O71" s="1">
        <v>8.0000000000000004E-4</v>
      </c>
      <c r="P71" s="1">
        <v>1.6000000000000001E-3</v>
      </c>
      <c r="Q71" s="1">
        <v>2.8E-3</v>
      </c>
      <c r="R71" s="1">
        <v>2.3999999999999998E-3</v>
      </c>
      <c r="S71" s="1">
        <v>4.0000000000000002E-4</v>
      </c>
      <c r="T71" s="1">
        <v>8.0000000000000004E-4</v>
      </c>
    </row>
    <row r="72" spans="1:20" x14ac:dyDescent="0.2">
      <c r="A72">
        <v>70</v>
      </c>
      <c r="B72" s="1">
        <v>0</v>
      </c>
      <c r="C72" s="1">
        <v>0</v>
      </c>
      <c r="D72" s="1">
        <v>4.0000000000000002E-4</v>
      </c>
      <c r="E72" s="1">
        <v>6.9999999999999999E-4</v>
      </c>
      <c r="F72" s="1">
        <v>8.0000000000000004E-4</v>
      </c>
      <c r="G72" s="1">
        <v>1.1999999999999999E-3</v>
      </c>
      <c r="H72" s="1">
        <v>3.5999999999999999E-3</v>
      </c>
      <c r="I72" s="1">
        <v>8.0000000000000004E-4</v>
      </c>
      <c r="J72" s="1">
        <v>2.8E-3</v>
      </c>
      <c r="K72" s="1">
        <v>2.8E-3</v>
      </c>
      <c r="L72" s="1">
        <v>1.6000000000000001E-3</v>
      </c>
      <c r="M72" s="1">
        <v>2E-3</v>
      </c>
      <c r="N72" s="1">
        <v>1.1999999999999999E-3</v>
      </c>
      <c r="O72" s="1">
        <v>8.0000000000000004E-4</v>
      </c>
      <c r="P72" s="1">
        <v>1.6000000000000001E-3</v>
      </c>
      <c r="Q72" s="1">
        <v>2.8E-3</v>
      </c>
      <c r="R72" s="1">
        <v>2.3999999999999998E-3</v>
      </c>
      <c r="S72" s="1">
        <v>4.0000000000000002E-4</v>
      </c>
      <c r="T72" s="1">
        <v>8.0000000000000004E-4</v>
      </c>
    </row>
    <row r="73" spans="1:20" x14ac:dyDescent="0.2">
      <c r="A73">
        <v>71</v>
      </c>
      <c r="B73" s="1">
        <v>0</v>
      </c>
      <c r="C73" s="1">
        <v>0</v>
      </c>
      <c r="D73" s="1">
        <v>4.0000000000000002E-4</v>
      </c>
      <c r="E73" s="1">
        <v>5.0000000000000001E-4</v>
      </c>
      <c r="F73" s="1">
        <v>8.0000000000000004E-4</v>
      </c>
      <c r="G73" s="1">
        <v>1.1999999999999999E-3</v>
      </c>
      <c r="H73" s="1">
        <v>3.5999999999999999E-3</v>
      </c>
      <c r="I73" s="1">
        <v>8.0000000000000004E-4</v>
      </c>
      <c r="J73" s="1">
        <v>2.8E-3</v>
      </c>
      <c r="K73" s="1">
        <v>2.8E-3</v>
      </c>
      <c r="L73" s="1">
        <v>1.6000000000000001E-3</v>
      </c>
      <c r="M73" s="1">
        <v>2E-3</v>
      </c>
      <c r="N73" s="1">
        <v>1.1999999999999999E-3</v>
      </c>
      <c r="O73" s="1">
        <v>8.0000000000000004E-4</v>
      </c>
      <c r="P73" s="1">
        <v>1.6000000000000001E-3</v>
      </c>
      <c r="Q73" s="1">
        <v>2.8E-3</v>
      </c>
      <c r="R73" s="1">
        <v>2.3999999999999998E-3</v>
      </c>
      <c r="S73" s="1">
        <v>4.0000000000000002E-4</v>
      </c>
      <c r="T73" s="1">
        <v>8.0000000000000004E-4</v>
      </c>
    </row>
    <row r="74" spans="1:20" x14ac:dyDescent="0.2">
      <c r="A74">
        <v>72</v>
      </c>
      <c r="B74" s="1">
        <v>0</v>
      </c>
      <c r="C74" s="1">
        <v>0</v>
      </c>
      <c r="D74" s="1">
        <v>4.0000000000000002E-4</v>
      </c>
      <c r="E74" s="1">
        <v>4.0000000000000002E-4</v>
      </c>
      <c r="F74" s="1">
        <v>8.0000000000000004E-4</v>
      </c>
      <c r="G74" s="1">
        <v>1.1999999999999999E-3</v>
      </c>
      <c r="H74" s="1">
        <v>3.5999999999999999E-3</v>
      </c>
      <c r="I74" s="1">
        <v>8.0000000000000004E-4</v>
      </c>
      <c r="J74" s="1">
        <v>2.8E-3</v>
      </c>
      <c r="K74" s="1">
        <v>2.8E-3</v>
      </c>
      <c r="L74" s="1">
        <v>1.6000000000000001E-3</v>
      </c>
      <c r="M74" s="1">
        <v>2E-3</v>
      </c>
      <c r="N74" s="1">
        <v>1.1999999999999999E-3</v>
      </c>
      <c r="O74" s="1">
        <v>8.0000000000000004E-4</v>
      </c>
      <c r="P74" s="1">
        <v>1.6000000000000001E-3</v>
      </c>
      <c r="Q74" s="1">
        <v>2.8E-3</v>
      </c>
      <c r="R74" s="1">
        <v>2.3999999999999998E-3</v>
      </c>
      <c r="S74" s="1">
        <v>4.0000000000000002E-4</v>
      </c>
      <c r="T74" s="1">
        <v>8.0000000000000004E-4</v>
      </c>
    </row>
    <row r="75" spans="1:20" x14ac:dyDescent="0.2">
      <c r="A75">
        <v>73</v>
      </c>
      <c r="B75" s="1">
        <v>0</v>
      </c>
      <c r="C75" s="1">
        <v>0</v>
      </c>
      <c r="D75" s="1">
        <v>4.0000000000000002E-4</v>
      </c>
      <c r="E75" s="1">
        <v>4.0000000000000002E-4</v>
      </c>
      <c r="F75" s="1">
        <v>8.0000000000000004E-4</v>
      </c>
      <c r="G75" s="1">
        <v>1.1999999999999999E-3</v>
      </c>
      <c r="H75" s="1">
        <v>3.5999999999999999E-3</v>
      </c>
      <c r="I75" s="1">
        <v>8.0000000000000004E-4</v>
      </c>
      <c r="J75" s="1">
        <v>2.8E-3</v>
      </c>
      <c r="K75" s="1">
        <v>2.7000000000000001E-3</v>
      </c>
      <c r="L75" s="1">
        <v>1.6000000000000001E-3</v>
      </c>
      <c r="M75" s="1">
        <v>2E-3</v>
      </c>
      <c r="N75" s="1">
        <v>1.1999999999999999E-3</v>
      </c>
      <c r="O75" s="1">
        <v>8.0000000000000004E-4</v>
      </c>
      <c r="P75" s="1">
        <v>1.6000000000000001E-3</v>
      </c>
      <c r="Q75" s="1">
        <v>2.8E-3</v>
      </c>
      <c r="R75" s="1">
        <v>2.3999999999999998E-3</v>
      </c>
      <c r="S75" s="1">
        <v>4.0000000000000002E-4</v>
      </c>
      <c r="T75" s="1">
        <v>8.0000000000000004E-4</v>
      </c>
    </row>
    <row r="76" spans="1:20" x14ac:dyDescent="0.2">
      <c r="A76">
        <v>74</v>
      </c>
      <c r="B76" s="1">
        <v>0</v>
      </c>
      <c r="C76" s="1">
        <v>0</v>
      </c>
      <c r="D76" s="1">
        <v>4.0000000000000002E-4</v>
      </c>
      <c r="E76" s="1">
        <v>4.0000000000000002E-4</v>
      </c>
      <c r="F76" s="1">
        <v>8.0000000000000004E-4</v>
      </c>
      <c r="G76" s="1">
        <v>1.1999999999999999E-3</v>
      </c>
      <c r="H76" s="1">
        <v>3.5999999999999999E-3</v>
      </c>
      <c r="I76" s="1">
        <v>8.0000000000000004E-4</v>
      </c>
      <c r="J76" s="1">
        <v>2.8E-3</v>
      </c>
      <c r="K76" s="1">
        <v>2.5000000000000001E-3</v>
      </c>
      <c r="L76" s="1">
        <v>1.6000000000000001E-3</v>
      </c>
      <c r="M76" s="1">
        <v>2E-3</v>
      </c>
      <c r="N76" s="1">
        <v>1.1999999999999999E-3</v>
      </c>
      <c r="O76" s="1">
        <v>8.0000000000000004E-4</v>
      </c>
      <c r="P76" s="1">
        <v>1.6000000000000001E-3</v>
      </c>
      <c r="Q76" s="1">
        <v>2.8E-3</v>
      </c>
      <c r="R76" s="1">
        <v>2.3999999999999998E-3</v>
      </c>
      <c r="S76" s="1">
        <v>4.0000000000000002E-4</v>
      </c>
      <c r="T76" s="1">
        <v>8.0000000000000004E-4</v>
      </c>
    </row>
    <row r="77" spans="1:20" x14ac:dyDescent="0.2">
      <c r="A77">
        <v>75</v>
      </c>
      <c r="B77" s="1">
        <v>0</v>
      </c>
      <c r="C77" s="1">
        <v>0</v>
      </c>
      <c r="D77" s="1">
        <v>4.0000000000000002E-4</v>
      </c>
      <c r="E77" s="1">
        <v>4.0000000000000002E-4</v>
      </c>
      <c r="F77" s="1">
        <v>6.9999999999999999E-4</v>
      </c>
      <c r="G77" s="1">
        <v>1.1000000000000001E-3</v>
      </c>
      <c r="H77" s="1">
        <v>3.5999999999999999E-3</v>
      </c>
      <c r="I77" s="1">
        <v>8.0000000000000004E-4</v>
      </c>
      <c r="J77" s="1">
        <v>2.8E-3</v>
      </c>
      <c r="K77" s="1">
        <v>2.3999999999999998E-3</v>
      </c>
      <c r="L77" s="1">
        <v>1.6000000000000001E-3</v>
      </c>
      <c r="M77" s="1">
        <v>2E-3</v>
      </c>
      <c r="N77" s="1">
        <v>1.1999999999999999E-3</v>
      </c>
      <c r="O77" s="1">
        <v>8.0000000000000004E-4</v>
      </c>
      <c r="P77" s="1">
        <v>1.6000000000000001E-3</v>
      </c>
      <c r="Q77" s="1">
        <v>2.8E-3</v>
      </c>
      <c r="R77" s="1">
        <v>2.3999999999999998E-3</v>
      </c>
      <c r="S77" s="1">
        <v>4.0000000000000002E-4</v>
      </c>
      <c r="T77" s="1">
        <v>8.0000000000000004E-4</v>
      </c>
    </row>
    <row r="78" spans="1:20" x14ac:dyDescent="0.2">
      <c r="A78">
        <v>76</v>
      </c>
      <c r="B78" s="1">
        <v>0</v>
      </c>
      <c r="C78" s="1">
        <v>0</v>
      </c>
      <c r="D78" s="1">
        <v>4.0000000000000002E-4</v>
      </c>
      <c r="E78" s="1">
        <v>4.0000000000000002E-4</v>
      </c>
      <c r="F78" s="1">
        <v>5.0000000000000001E-4</v>
      </c>
      <c r="G78" s="1">
        <v>8.9999999999999998E-4</v>
      </c>
      <c r="H78" s="1">
        <v>3.5999999999999999E-3</v>
      </c>
      <c r="I78" s="1">
        <v>8.0000000000000004E-4</v>
      </c>
      <c r="J78" s="1">
        <v>2.8E-3</v>
      </c>
      <c r="K78" s="1">
        <v>2.3999999999999998E-3</v>
      </c>
      <c r="L78" s="1">
        <v>1.6000000000000001E-3</v>
      </c>
      <c r="M78" s="1">
        <v>1.9E-3</v>
      </c>
      <c r="N78" s="1">
        <v>1.1999999999999999E-3</v>
      </c>
      <c r="O78" s="1">
        <v>8.0000000000000004E-4</v>
      </c>
      <c r="P78" s="1">
        <v>1.6000000000000001E-3</v>
      </c>
      <c r="Q78" s="1">
        <v>2.7000000000000001E-3</v>
      </c>
      <c r="R78" s="1">
        <v>2.3E-3</v>
      </c>
      <c r="S78" s="1">
        <v>4.0000000000000002E-4</v>
      </c>
      <c r="T78" s="1">
        <v>8.0000000000000004E-4</v>
      </c>
    </row>
    <row r="79" spans="1:20" x14ac:dyDescent="0.2">
      <c r="A79">
        <v>77</v>
      </c>
      <c r="B79" s="1">
        <v>0</v>
      </c>
      <c r="C79" s="1">
        <v>0</v>
      </c>
      <c r="D79" s="1">
        <v>4.0000000000000002E-4</v>
      </c>
      <c r="E79" s="1">
        <v>4.0000000000000002E-4</v>
      </c>
      <c r="F79" s="1">
        <v>4.0000000000000002E-4</v>
      </c>
      <c r="G79" s="1">
        <v>8.0000000000000004E-4</v>
      </c>
      <c r="H79" s="1">
        <v>3.5999999999999999E-3</v>
      </c>
      <c r="I79" s="1">
        <v>8.0000000000000004E-4</v>
      </c>
      <c r="J79" s="1">
        <v>2.8E-3</v>
      </c>
      <c r="K79" s="1">
        <v>2.3999999999999998E-3</v>
      </c>
      <c r="L79" s="1">
        <v>1.6000000000000001E-3</v>
      </c>
      <c r="M79" s="1">
        <v>1.6999999999999999E-3</v>
      </c>
      <c r="N79" s="1">
        <v>1.1999999999999999E-3</v>
      </c>
      <c r="O79" s="1">
        <v>8.0000000000000004E-4</v>
      </c>
      <c r="P79" s="1">
        <v>1.6000000000000001E-3</v>
      </c>
      <c r="Q79" s="1">
        <v>2.5000000000000001E-3</v>
      </c>
      <c r="R79" s="1">
        <v>2.0999999999999999E-3</v>
      </c>
      <c r="S79" s="1">
        <v>4.0000000000000002E-4</v>
      </c>
      <c r="T79" s="1">
        <v>8.0000000000000004E-4</v>
      </c>
    </row>
    <row r="80" spans="1:20" x14ac:dyDescent="0.2">
      <c r="A80">
        <v>78</v>
      </c>
      <c r="B80" s="1">
        <v>0</v>
      </c>
      <c r="C80" s="1">
        <v>0</v>
      </c>
      <c r="D80" s="1">
        <v>4.0000000000000002E-4</v>
      </c>
      <c r="E80" s="1">
        <v>4.0000000000000002E-4</v>
      </c>
      <c r="F80" s="1">
        <v>4.0000000000000002E-4</v>
      </c>
      <c r="G80" s="1">
        <v>8.0000000000000004E-4</v>
      </c>
      <c r="H80" s="1">
        <v>3.5999999999999999E-3</v>
      </c>
      <c r="I80" s="1">
        <v>8.0000000000000004E-4</v>
      </c>
      <c r="J80" s="1">
        <v>2.8E-3</v>
      </c>
      <c r="K80" s="1">
        <v>2.3999999999999998E-3</v>
      </c>
      <c r="L80" s="1">
        <v>1.6000000000000001E-3</v>
      </c>
      <c r="M80" s="1">
        <v>1.6000000000000001E-3</v>
      </c>
      <c r="N80" s="1">
        <v>1.1999999999999999E-3</v>
      </c>
      <c r="O80" s="1">
        <v>8.0000000000000004E-4</v>
      </c>
      <c r="P80" s="1">
        <v>1.6000000000000001E-3</v>
      </c>
      <c r="Q80" s="1">
        <v>2.3999999999999998E-3</v>
      </c>
      <c r="R80" s="1">
        <v>2E-3</v>
      </c>
      <c r="S80" s="1">
        <v>4.0000000000000002E-4</v>
      </c>
      <c r="T80" s="1">
        <v>8.0000000000000004E-4</v>
      </c>
    </row>
    <row r="81" spans="1:20" x14ac:dyDescent="0.2">
      <c r="A81">
        <v>79</v>
      </c>
      <c r="B81" s="1">
        <v>0</v>
      </c>
      <c r="C81" s="1">
        <v>0</v>
      </c>
      <c r="D81" s="1">
        <v>4.0000000000000002E-4</v>
      </c>
      <c r="E81" s="1">
        <v>4.0000000000000002E-4</v>
      </c>
      <c r="F81" s="1">
        <v>4.0000000000000002E-4</v>
      </c>
      <c r="G81" s="1">
        <v>8.0000000000000004E-4</v>
      </c>
      <c r="H81" s="1">
        <v>3.5999999999999999E-3</v>
      </c>
      <c r="I81" s="1">
        <v>8.0000000000000004E-4</v>
      </c>
      <c r="J81" s="1">
        <v>2.8E-3</v>
      </c>
      <c r="K81" s="1">
        <v>2.3999999999999998E-3</v>
      </c>
      <c r="L81" s="1">
        <v>1.6000000000000001E-3</v>
      </c>
      <c r="M81" s="1">
        <v>1.6000000000000001E-3</v>
      </c>
      <c r="N81" s="1">
        <v>1.1999999999999999E-3</v>
      </c>
      <c r="O81" s="1">
        <v>8.0000000000000004E-4</v>
      </c>
      <c r="P81" s="1">
        <v>1.6000000000000001E-3</v>
      </c>
      <c r="Q81" s="1">
        <v>2.3999999999999998E-3</v>
      </c>
      <c r="R81" s="1">
        <v>2E-3</v>
      </c>
      <c r="S81" s="1">
        <v>4.0000000000000002E-4</v>
      </c>
      <c r="T81" s="1">
        <v>8.0000000000000004E-4</v>
      </c>
    </row>
    <row r="82" spans="1:20" x14ac:dyDescent="0.2">
      <c r="A82">
        <v>80</v>
      </c>
      <c r="B82" s="1">
        <v>0</v>
      </c>
      <c r="C82" s="1">
        <v>0</v>
      </c>
      <c r="D82" s="1">
        <v>4.0000000000000002E-4</v>
      </c>
      <c r="E82" s="1">
        <v>4.0000000000000002E-4</v>
      </c>
      <c r="F82" s="1">
        <v>4.0000000000000002E-4</v>
      </c>
      <c r="G82" s="1">
        <v>8.0000000000000004E-4</v>
      </c>
      <c r="H82" s="1">
        <v>3.5999999999999999E-3</v>
      </c>
      <c r="I82" s="1">
        <v>6.9999999999999999E-4</v>
      </c>
      <c r="J82" s="1">
        <v>2.7000000000000001E-3</v>
      </c>
      <c r="K82" s="1">
        <v>2.3999999999999998E-3</v>
      </c>
      <c r="L82" s="1">
        <v>1.6000000000000001E-3</v>
      </c>
      <c r="M82" s="1">
        <v>1.6000000000000001E-3</v>
      </c>
      <c r="N82" s="1">
        <v>1.1999999999999999E-3</v>
      </c>
      <c r="O82" s="1">
        <v>8.0000000000000004E-4</v>
      </c>
      <c r="P82" s="1">
        <v>1.6000000000000001E-3</v>
      </c>
      <c r="Q82" s="1">
        <v>2.3999999999999998E-3</v>
      </c>
      <c r="R82" s="1">
        <v>2E-3</v>
      </c>
      <c r="S82" s="1">
        <v>4.0000000000000002E-4</v>
      </c>
      <c r="T82" s="1">
        <v>8.0000000000000004E-4</v>
      </c>
    </row>
    <row r="83" spans="1:20" x14ac:dyDescent="0.2">
      <c r="A83">
        <v>81</v>
      </c>
      <c r="B83" s="1">
        <v>0</v>
      </c>
      <c r="C83" s="1">
        <v>0</v>
      </c>
      <c r="D83" s="1">
        <v>4.0000000000000002E-4</v>
      </c>
      <c r="E83" s="1">
        <v>4.0000000000000002E-4</v>
      </c>
      <c r="F83" s="1">
        <v>4.0000000000000002E-4</v>
      </c>
      <c r="G83" s="1">
        <v>8.0000000000000004E-4</v>
      </c>
      <c r="H83" s="1">
        <v>3.5999999999999999E-3</v>
      </c>
      <c r="I83" s="1">
        <v>5.0000000000000001E-4</v>
      </c>
      <c r="J83" s="1">
        <v>2.5000000000000001E-3</v>
      </c>
      <c r="K83" s="1">
        <v>2.3999999999999998E-3</v>
      </c>
      <c r="L83" s="1">
        <v>1.6000000000000001E-3</v>
      </c>
      <c r="M83" s="1">
        <v>1.6000000000000001E-3</v>
      </c>
      <c r="N83" s="1">
        <v>1.1999999999999999E-3</v>
      </c>
      <c r="O83" s="1">
        <v>8.0000000000000004E-4</v>
      </c>
      <c r="P83" s="1">
        <v>1.6000000000000001E-3</v>
      </c>
      <c r="Q83" s="1">
        <v>2.3999999999999998E-3</v>
      </c>
      <c r="R83" s="1">
        <v>2E-3</v>
      </c>
      <c r="S83" s="1">
        <v>4.0000000000000002E-4</v>
      </c>
      <c r="T83" s="1">
        <v>8.0000000000000004E-4</v>
      </c>
    </row>
    <row r="84" spans="1:20" x14ac:dyDescent="0.2">
      <c r="A84">
        <v>82</v>
      </c>
      <c r="B84" s="1">
        <v>0</v>
      </c>
      <c r="C84" s="1">
        <v>0</v>
      </c>
      <c r="D84" s="1">
        <v>4.0000000000000002E-4</v>
      </c>
      <c r="E84" s="1">
        <v>4.0000000000000002E-4</v>
      </c>
      <c r="F84" s="1">
        <v>4.0000000000000002E-4</v>
      </c>
      <c r="G84" s="1">
        <v>8.0000000000000004E-4</v>
      </c>
      <c r="H84" s="1">
        <v>3.5999999999999999E-3</v>
      </c>
      <c r="I84" s="1">
        <v>4.0000000000000002E-4</v>
      </c>
      <c r="J84" s="1">
        <v>2.3999999999999998E-3</v>
      </c>
      <c r="K84" s="1">
        <v>2.3999999999999998E-3</v>
      </c>
      <c r="L84" s="1">
        <v>1.6000000000000001E-3</v>
      </c>
      <c r="M84" s="1">
        <v>1.6000000000000001E-3</v>
      </c>
      <c r="N84" s="1">
        <v>1.1999999999999999E-3</v>
      </c>
      <c r="O84" s="1">
        <v>8.0000000000000004E-4</v>
      </c>
      <c r="P84" s="1">
        <v>1.6000000000000001E-3</v>
      </c>
      <c r="Q84" s="1">
        <v>2.2000000000000001E-3</v>
      </c>
      <c r="R84" s="1">
        <v>2E-3</v>
      </c>
      <c r="S84" s="1">
        <v>4.0000000000000002E-4</v>
      </c>
      <c r="T84" s="1">
        <v>8.0000000000000004E-4</v>
      </c>
    </row>
    <row r="85" spans="1:20" x14ac:dyDescent="0.2">
      <c r="A85">
        <v>83</v>
      </c>
      <c r="B85" s="1">
        <v>0</v>
      </c>
      <c r="C85" s="1">
        <v>0</v>
      </c>
      <c r="D85" s="1">
        <v>4.0000000000000002E-4</v>
      </c>
      <c r="E85" s="1">
        <v>4.0000000000000002E-4</v>
      </c>
      <c r="F85" s="1">
        <v>4.0000000000000002E-4</v>
      </c>
      <c r="G85" s="1">
        <v>8.0000000000000004E-4</v>
      </c>
      <c r="H85" s="1">
        <v>3.5999999999999999E-3</v>
      </c>
      <c r="I85" s="1">
        <v>4.0000000000000002E-4</v>
      </c>
      <c r="J85" s="1">
        <v>2.3999999999999998E-3</v>
      </c>
      <c r="K85" s="1">
        <v>2.3999999999999998E-3</v>
      </c>
      <c r="L85" s="1">
        <v>1.6000000000000001E-3</v>
      </c>
      <c r="M85" s="1">
        <v>1.6000000000000001E-3</v>
      </c>
      <c r="N85" s="1">
        <v>1.1999999999999999E-3</v>
      </c>
      <c r="O85" s="1">
        <v>8.0000000000000004E-4</v>
      </c>
      <c r="P85" s="1">
        <v>1.6000000000000001E-3</v>
      </c>
      <c r="Q85" s="1">
        <v>1.8E-3</v>
      </c>
      <c r="R85" s="1">
        <v>2E-3</v>
      </c>
      <c r="S85" s="1">
        <v>4.0000000000000002E-4</v>
      </c>
      <c r="T85" s="1">
        <v>8.0000000000000004E-4</v>
      </c>
    </row>
    <row r="86" spans="1:20" x14ac:dyDescent="0.2">
      <c r="A86">
        <v>84</v>
      </c>
      <c r="B86" s="1">
        <v>0</v>
      </c>
      <c r="C86" s="1">
        <v>0</v>
      </c>
      <c r="D86" s="1">
        <v>4.0000000000000002E-4</v>
      </c>
      <c r="E86" s="1">
        <v>4.0000000000000002E-4</v>
      </c>
      <c r="F86" s="1">
        <v>4.0000000000000002E-4</v>
      </c>
      <c r="G86" s="1">
        <v>8.0000000000000004E-4</v>
      </c>
      <c r="H86" s="1">
        <v>3.5999999999999999E-3</v>
      </c>
      <c r="I86" s="1">
        <v>4.0000000000000002E-4</v>
      </c>
      <c r="J86" s="1">
        <v>2.3999999999999998E-3</v>
      </c>
      <c r="K86" s="1">
        <v>2.3999999999999998E-3</v>
      </c>
      <c r="L86" s="1">
        <v>1.6000000000000001E-3</v>
      </c>
      <c r="M86" s="1">
        <v>1.6000000000000001E-3</v>
      </c>
      <c r="N86" s="1">
        <v>1.1999999999999999E-3</v>
      </c>
      <c r="O86" s="1">
        <v>8.0000000000000004E-4</v>
      </c>
      <c r="P86" s="1">
        <v>1.6000000000000001E-3</v>
      </c>
      <c r="Q86" s="1">
        <v>1.6000000000000001E-3</v>
      </c>
      <c r="R86" s="1">
        <v>2E-3</v>
      </c>
      <c r="S86" s="1">
        <v>4.0000000000000002E-4</v>
      </c>
      <c r="T86" s="1">
        <v>8.0000000000000004E-4</v>
      </c>
    </row>
    <row r="87" spans="1:20" x14ac:dyDescent="0.2">
      <c r="A87">
        <v>85</v>
      </c>
      <c r="B87" s="1">
        <v>0</v>
      </c>
      <c r="C87" s="1">
        <v>0</v>
      </c>
      <c r="D87" s="1">
        <v>4.0000000000000002E-4</v>
      </c>
      <c r="E87" s="1">
        <v>4.0000000000000002E-4</v>
      </c>
      <c r="F87" s="1">
        <v>4.0000000000000002E-4</v>
      </c>
      <c r="G87" s="1">
        <v>8.0000000000000004E-4</v>
      </c>
      <c r="H87" s="1">
        <v>3.5999999999999999E-3</v>
      </c>
      <c r="I87" s="1">
        <v>4.0000000000000002E-4</v>
      </c>
      <c r="J87" s="1">
        <v>2.3999999999999998E-3</v>
      </c>
      <c r="K87" s="1">
        <v>2.3999999999999998E-3</v>
      </c>
      <c r="L87" s="1">
        <v>1.6000000000000001E-3</v>
      </c>
      <c r="M87" s="1">
        <v>1.6000000000000001E-3</v>
      </c>
      <c r="N87" s="1">
        <v>1.1999999999999999E-3</v>
      </c>
      <c r="O87" s="1">
        <v>8.0000000000000004E-4</v>
      </c>
      <c r="P87" s="1">
        <v>1.6000000000000001E-3</v>
      </c>
      <c r="Q87" s="1">
        <v>1.6000000000000001E-3</v>
      </c>
      <c r="R87" s="1">
        <v>2E-3</v>
      </c>
      <c r="S87" s="1">
        <v>4.0000000000000002E-4</v>
      </c>
      <c r="T87" s="1">
        <v>8.0000000000000004E-4</v>
      </c>
    </row>
    <row r="88" spans="1:20" x14ac:dyDescent="0.2">
      <c r="A88">
        <v>86</v>
      </c>
      <c r="B88" s="1">
        <v>0</v>
      </c>
      <c r="C88" s="1">
        <v>0</v>
      </c>
      <c r="D88" s="1">
        <v>4.0000000000000002E-4</v>
      </c>
      <c r="E88" s="1">
        <v>4.0000000000000002E-4</v>
      </c>
      <c r="F88" s="1">
        <v>4.0000000000000002E-4</v>
      </c>
      <c r="G88" s="1">
        <v>8.0000000000000004E-4</v>
      </c>
      <c r="H88" s="1">
        <v>3.5999999999999999E-3</v>
      </c>
      <c r="I88" s="1">
        <v>4.0000000000000002E-4</v>
      </c>
      <c r="J88" s="1">
        <v>2.3999999999999998E-3</v>
      </c>
      <c r="K88" s="1">
        <v>2.3999999999999998E-3</v>
      </c>
      <c r="L88" s="1">
        <v>1.6000000000000001E-3</v>
      </c>
      <c r="M88" s="1">
        <v>1.6000000000000001E-3</v>
      </c>
      <c r="N88" s="1">
        <v>1.1999999999999999E-3</v>
      </c>
      <c r="O88" s="1">
        <v>8.0000000000000004E-4</v>
      </c>
      <c r="P88" s="1">
        <v>1.6000000000000001E-3</v>
      </c>
      <c r="Q88" s="1">
        <v>1.6000000000000001E-3</v>
      </c>
      <c r="R88" s="1">
        <v>2E-3</v>
      </c>
      <c r="S88" s="1">
        <v>4.0000000000000002E-4</v>
      </c>
      <c r="T88" s="1">
        <v>8.0000000000000004E-4</v>
      </c>
    </row>
    <row r="89" spans="1:20" x14ac:dyDescent="0.2">
      <c r="A89">
        <v>87</v>
      </c>
      <c r="B89" s="1">
        <v>0</v>
      </c>
      <c r="C89" s="1">
        <v>0</v>
      </c>
      <c r="D89" s="1">
        <v>4.0000000000000002E-4</v>
      </c>
      <c r="E89" s="1">
        <v>4.0000000000000002E-4</v>
      </c>
      <c r="F89" s="1">
        <v>4.0000000000000002E-4</v>
      </c>
      <c r="G89" s="1">
        <v>8.0000000000000004E-4</v>
      </c>
      <c r="H89" s="1">
        <v>3.5999999999999999E-3</v>
      </c>
      <c r="I89" s="1">
        <v>4.0000000000000002E-4</v>
      </c>
      <c r="J89" s="1">
        <v>2.3999999999999998E-3</v>
      </c>
      <c r="K89" s="1">
        <v>2.3999999999999998E-3</v>
      </c>
      <c r="L89" s="1">
        <v>1.6000000000000001E-3</v>
      </c>
      <c r="M89" s="1">
        <v>1.6000000000000001E-3</v>
      </c>
      <c r="N89" s="1">
        <v>1.1999999999999999E-3</v>
      </c>
      <c r="O89" s="1">
        <v>8.0000000000000004E-4</v>
      </c>
      <c r="P89" s="1">
        <v>1.6000000000000001E-3</v>
      </c>
      <c r="Q89" s="1">
        <v>1.6000000000000001E-3</v>
      </c>
      <c r="R89" s="1">
        <v>2E-3</v>
      </c>
      <c r="S89" s="1">
        <v>4.0000000000000002E-4</v>
      </c>
      <c r="T89" s="1">
        <v>8.0000000000000004E-4</v>
      </c>
    </row>
    <row r="90" spans="1:20" x14ac:dyDescent="0.2">
      <c r="A90">
        <v>88</v>
      </c>
      <c r="B90" s="1">
        <v>0</v>
      </c>
      <c r="C90" s="1">
        <v>0</v>
      </c>
      <c r="D90" s="1">
        <v>4.0000000000000002E-4</v>
      </c>
      <c r="E90" s="1">
        <v>4.0000000000000002E-4</v>
      </c>
      <c r="F90" s="1">
        <v>4.0000000000000002E-4</v>
      </c>
      <c r="G90" s="1">
        <v>8.0000000000000004E-4</v>
      </c>
      <c r="H90" s="1">
        <v>3.5999999999999999E-3</v>
      </c>
      <c r="I90" s="1">
        <v>4.0000000000000002E-4</v>
      </c>
      <c r="J90" s="1">
        <v>2.3999999999999998E-3</v>
      </c>
      <c r="K90" s="1">
        <v>2.3999999999999998E-3</v>
      </c>
      <c r="L90" s="1">
        <v>1.6000000000000001E-3</v>
      </c>
      <c r="M90" s="1">
        <v>1.6000000000000001E-3</v>
      </c>
      <c r="N90" s="1">
        <v>1.1999999999999999E-3</v>
      </c>
      <c r="O90" s="1">
        <v>8.0000000000000004E-4</v>
      </c>
      <c r="P90" s="1">
        <v>1.6000000000000001E-3</v>
      </c>
      <c r="Q90" s="1">
        <v>1.6000000000000001E-3</v>
      </c>
      <c r="R90" s="1">
        <v>2E-3</v>
      </c>
      <c r="S90" s="1">
        <v>4.0000000000000002E-4</v>
      </c>
      <c r="T90" s="1">
        <v>8.0000000000000004E-4</v>
      </c>
    </row>
    <row r="91" spans="1:20" x14ac:dyDescent="0.2">
      <c r="A91">
        <v>89</v>
      </c>
      <c r="B91" s="1">
        <v>0</v>
      </c>
      <c r="C91" s="1">
        <v>0</v>
      </c>
      <c r="D91" s="1">
        <v>4.0000000000000002E-4</v>
      </c>
      <c r="E91" s="1">
        <v>4.0000000000000002E-4</v>
      </c>
      <c r="F91" s="1">
        <v>4.0000000000000002E-4</v>
      </c>
      <c r="G91" s="1">
        <v>8.0000000000000004E-4</v>
      </c>
      <c r="H91" s="1">
        <v>3.5999999999999999E-3</v>
      </c>
      <c r="I91" s="1">
        <v>4.0000000000000002E-4</v>
      </c>
      <c r="J91" s="1">
        <v>2.3999999999999998E-3</v>
      </c>
      <c r="K91" s="1">
        <v>2.3E-3</v>
      </c>
      <c r="L91" s="1">
        <v>1.6000000000000001E-3</v>
      </c>
      <c r="M91" s="1">
        <v>1.6000000000000001E-3</v>
      </c>
      <c r="N91" s="1">
        <v>1.1999999999999999E-3</v>
      </c>
      <c r="O91" s="1">
        <v>8.0000000000000004E-4</v>
      </c>
      <c r="P91" s="1">
        <v>1.6000000000000001E-3</v>
      </c>
      <c r="Q91" s="1">
        <v>1.6000000000000001E-3</v>
      </c>
      <c r="R91" s="1">
        <v>2E-3</v>
      </c>
      <c r="S91" s="1">
        <v>4.0000000000000002E-4</v>
      </c>
      <c r="T91" s="1">
        <v>6.9999999999999999E-4</v>
      </c>
    </row>
    <row r="92" spans="1:20" x14ac:dyDescent="0.2">
      <c r="A92">
        <v>90</v>
      </c>
      <c r="B92" s="1">
        <v>0</v>
      </c>
      <c r="C92" s="1">
        <v>0</v>
      </c>
      <c r="D92" s="1">
        <v>4.0000000000000002E-4</v>
      </c>
      <c r="E92" s="1">
        <v>4.0000000000000002E-4</v>
      </c>
      <c r="F92" s="1">
        <v>4.0000000000000002E-4</v>
      </c>
      <c r="G92" s="1">
        <v>8.0000000000000004E-4</v>
      </c>
      <c r="H92" s="1">
        <v>3.5999999999999999E-3</v>
      </c>
      <c r="I92" s="1">
        <v>4.0000000000000002E-4</v>
      </c>
      <c r="J92" s="1">
        <v>2.3999999999999998E-3</v>
      </c>
      <c r="K92" s="1">
        <v>2.0999999999999999E-3</v>
      </c>
      <c r="L92" s="1">
        <v>1.6000000000000001E-3</v>
      </c>
      <c r="M92" s="1">
        <v>1.6000000000000001E-3</v>
      </c>
      <c r="N92" s="1">
        <v>1.1999999999999999E-3</v>
      </c>
      <c r="O92" s="1">
        <v>8.0000000000000004E-4</v>
      </c>
      <c r="P92" s="1">
        <v>1.6000000000000001E-3</v>
      </c>
      <c r="Q92" s="1">
        <v>1.6000000000000001E-3</v>
      </c>
      <c r="R92" s="1">
        <v>1.9E-3</v>
      </c>
      <c r="S92" s="1">
        <v>4.0000000000000002E-4</v>
      </c>
      <c r="T92" s="1">
        <v>5.0000000000000001E-4</v>
      </c>
    </row>
    <row r="93" spans="1:20" x14ac:dyDescent="0.2">
      <c r="A93">
        <v>91</v>
      </c>
      <c r="B93" s="1">
        <v>0</v>
      </c>
      <c r="C93" s="1">
        <v>0</v>
      </c>
      <c r="D93" s="1">
        <v>4.0000000000000002E-4</v>
      </c>
      <c r="E93" s="1">
        <v>4.0000000000000002E-4</v>
      </c>
      <c r="F93" s="1">
        <v>4.0000000000000002E-4</v>
      </c>
      <c r="G93" s="1">
        <v>8.0000000000000004E-4</v>
      </c>
      <c r="H93" s="1">
        <v>3.5999999999999999E-3</v>
      </c>
      <c r="I93" s="1">
        <v>4.0000000000000002E-4</v>
      </c>
      <c r="J93" s="1">
        <v>2.3999999999999998E-3</v>
      </c>
      <c r="K93" s="1">
        <v>2E-3</v>
      </c>
      <c r="L93" s="1">
        <v>1.6000000000000001E-3</v>
      </c>
      <c r="M93" s="1">
        <v>1.6000000000000001E-3</v>
      </c>
      <c r="N93" s="1">
        <v>1.1999999999999999E-3</v>
      </c>
      <c r="O93" s="1">
        <v>8.0000000000000004E-4</v>
      </c>
      <c r="P93" s="1">
        <v>1.6000000000000001E-3</v>
      </c>
      <c r="Q93" s="1">
        <v>1.6000000000000001E-3</v>
      </c>
      <c r="R93" s="1">
        <v>1.6999999999999999E-3</v>
      </c>
      <c r="S93" s="1">
        <v>4.0000000000000002E-4</v>
      </c>
      <c r="T93" s="1">
        <v>4.0000000000000002E-4</v>
      </c>
    </row>
    <row r="94" spans="1:20" x14ac:dyDescent="0.2">
      <c r="A94">
        <v>92</v>
      </c>
      <c r="B94" s="1">
        <v>0</v>
      </c>
      <c r="C94" s="1">
        <v>0</v>
      </c>
      <c r="D94" s="1">
        <v>4.0000000000000002E-4</v>
      </c>
      <c r="E94" s="1">
        <v>4.0000000000000002E-4</v>
      </c>
      <c r="F94" s="1">
        <v>4.0000000000000002E-4</v>
      </c>
      <c r="G94" s="1">
        <v>8.0000000000000004E-4</v>
      </c>
      <c r="H94" s="1">
        <v>3.5999999999999999E-3</v>
      </c>
      <c r="I94" s="1">
        <v>4.0000000000000002E-4</v>
      </c>
      <c r="J94" s="1">
        <v>2.3999999999999998E-3</v>
      </c>
      <c r="K94" s="1">
        <v>2E-3</v>
      </c>
      <c r="L94" s="1">
        <v>1.6000000000000001E-3</v>
      </c>
      <c r="M94" s="1">
        <v>1.6000000000000001E-3</v>
      </c>
      <c r="N94" s="1">
        <v>1.1999999999999999E-3</v>
      </c>
      <c r="O94" s="1">
        <v>8.0000000000000004E-4</v>
      </c>
      <c r="P94" s="1">
        <v>1.6000000000000001E-3</v>
      </c>
      <c r="Q94" s="1">
        <v>1.6000000000000001E-3</v>
      </c>
      <c r="R94" s="1">
        <v>1.6000000000000001E-3</v>
      </c>
      <c r="S94" s="1">
        <v>4.0000000000000002E-4</v>
      </c>
      <c r="T94" s="1">
        <v>4.0000000000000002E-4</v>
      </c>
    </row>
    <row r="95" spans="1:20" x14ac:dyDescent="0.2">
      <c r="A95">
        <v>93</v>
      </c>
      <c r="B95" s="1">
        <v>0</v>
      </c>
      <c r="C95" s="1">
        <v>0</v>
      </c>
      <c r="D95" s="1">
        <v>4.0000000000000002E-4</v>
      </c>
      <c r="E95" s="1">
        <v>4.0000000000000002E-4</v>
      </c>
      <c r="F95" s="1">
        <v>4.0000000000000002E-4</v>
      </c>
      <c r="G95" s="1">
        <v>8.0000000000000004E-4</v>
      </c>
      <c r="H95" s="1">
        <v>3.5999999999999999E-3</v>
      </c>
      <c r="I95" s="1">
        <v>4.0000000000000002E-4</v>
      </c>
      <c r="J95" s="1">
        <v>2.3999999999999998E-3</v>
      </c>
      <c r="K95" s="1">
        <v>2E-3</v>
      </c>
      <c r="L95" s="1">
        <v>1.6000000000000001E-3</v>
      </c>
      <c r="M95" s="1">
        <v>1.6000000000000001E-3</v>
      </c>
      <c r="N95" s="1">
        <v>1.1999999999999999E-3</v>
      </c>
      <c r="O95" s="1">
        <v>8.0000000000000004E-4</v>
      </c>
      <c r="P95" s="1">
        <v>1.6000000000000001E-3</v>
      </c>
      <c r="Q95" s="1">
        <v>1.6000000000000001E-3</v>
      </c>
      <c r="R95" s="1">
        <v>1.6000000000000001E-3</v>
      </c>
      <c r="S95" s="1">
        <v>4.0000000000000002E-4</v>
      </c>
      <c r="T95" s="1">
        <v>4.0000000000000002E-4</v>
      </c>
    </row>
    <row r="96" spans="1:20" x14ac:dyDescent="0.2">
      <c r="A96">
        <v>94</v>
      </c>
      <c r="B96" s="1">
        <v>0</v>
      </c>
      <c r="C96" s="1">
        <v>0</v>
      </c>
      <c r="D96" s="1">
        <v>4.0000000000000002E-4</v>
      </c>
      <c r="E96" s="1">
        <v>4.0000000000000002E-4</v>
      </c>
      <c r="F96" s="1">
        <v>4.0000000000000002E-4</v>
      </c>
      <c r="G96" s="1">
        <v>8.0000000000000004E-4</v>
      </c>
      <c r="H96" s="1">
        <v>3.5999999999999999E-3</v>
      </c>
      <c r="I96" s="1">
        <v>4.0000000000000002E-4</v>
      </c>
      <c r="J96" s="1">
        <v>2.3999999999999998E-3</v>
      </c>
      <c r="K96" s="1">
        <v>2E-3</v>
      </c>
      <c r="L96" s="1">
        <v>1.5E-3</v>
      </c>
      <c r="M96" s="1">
        <v>1.6000000000000001E-3</v>
      </c>
      <c r="N96" s="1">
        <v>1.1999999999999999E-3</v>
      </c>
      <c r="O96" s="1">
        <v>8.0000000000000004E-4</v>
      </c>
      <c r="P96" s="1">
        <v>1.6000000000000001E-3</v>
      </c>
      <c r="Q96" s="1">
        <v>1.6000000000000001E-3</v>
      </c>
      <c r="R96" s="1">
        <v>1.6000000000000001E-3</v>
      </c>
      <c r="S96" s="1">
        <v>4.0000000000000002E-4</v>
      </c>
      <c r="T96" s="1">
        <v>4.0000000000000002E-4</v>
      </c>
    </row>
    <row r="97" spans="1:20" x14ac:dyDescent="0.2">
      <c r="A97">
        <v>95</v>
      </c>
      <c r="B97" s="1">
        <v>0</v>
      </c>
      <c r="C97" s="1">
        <v>0</v>
      </c>
      <c r="D97" s="1">
        <v>4.0000000000000002E-4</v>
      </c>
      <c r="E97" s="1">
        <v>4.0000000000000002E-4</v>
      </c>
      <c r="F97" s="1">
        <v>4.0000000000000002E-4</v>
      </c>
      <c r="G97" s="1">
        <v>8.0000000000000004E-4</v>
      </c>
      <c r="H97" s="1">
        <v>3.5999999999999999E-3</v>
      </c>
      <c r="I97" s="1">
        <v>4.0000000000000002E-4</v>
      </c>
      <c r="J97" s="1">
        <v>2.3999999999999998E-3</v>
      </c>
      <c r="K97" s="1">
        <v>2E-3</v>
      </c>
      <c r="L97" s="1">
        <v>1.2999999999999999E-3</v>
      </c>
      <c r="M97" s="1">
        <v>1.6000000000000001E-3</v>
      </c>
      <c r="N97" s="1">
        <v>1.1999999999999999E-3</v>
      </c>
      <c r="O97" s="1">
        <v>6.9999999999999999E-4</v>
      </c>
      <c r="P97" s="1">
        <v>1.6000000000000001E-3</v>
      </c>
      <c r="Q97" s="1">
        <v>1.6000000000000001E-3</v>
      </c>
      <c r="R97" s="1">
        <v>1.6000000000000001E-3</v>
      </c>
      <c r="S97" s="1">
        <v>4.0000000000000002E-4</v>
      </c>
      <c r="T97" s="1">
        <v>4.0000000000000002E-4</v>
      </c>
    </row>
    <row r="98" spans="1:20" x14ac:dyDescent="0.2">
      <c r="A98">
        <v>96</v>
      </c>
      <c r="B98" s="1">
        <v>0</v>
      </c>
      <c r="C98" s="1">
        <v>0</v>
      </c>
      <c r="D98" s="1">
        <v>4.0000000000000002E-4</v>
      </c>
      <c r="E98" s="1">
        <v>4.0000000000000002E-4</v>
      </c>
      <c r="F98" s="1">
        <v>4.0000000000000002E-4</v>
      </c>
      <c r="G98" s="1">
        <v>8.0000000000000004E-4</v>
      </c>
      <c r="H98" s="1">
        <v>3.5999999999999999E-3</v>
      </c>
      <c r="I98" s="1">
        <v>4.0000000000000002E-4</v>
      </c>
      <c r="J98" s="1">
        <v>2.3999999999999998E-3</v>
      </c>
      <c r="K98" s="1">
        <v>1.8E-3</v>
      </c>
      <c r="L98" s="1">
        <v>1.1999999999999999E-3</v>
      </c>
      <c r="M98" s="1">
        <v>1.6000000000000001E-3</v>
      </c>
      <c r="N98" s="1">
        <v>1.1999999999999999E-3</v>
      </c>
      <c r="O98" s="1">
        <v>5.0000000000000001E-4</v>
      </c>
      <c r="P98" s="1">
        <v>1.6000000000000001E-3</v>
      </c>
      <c r="Q98" s="1">
        <v>1.6000000000000001E-3</v>
      </c>
      <c r="R98" s="1">
        <v>1.6000000000000001E-3</v>
      </c>
      <c r="S98" s="1">
        <v>4.0000000000000002E-4</v>
      </c>
      <c r="T98" s="1">
        <v>4.0000000000000002E-4</v>
      </c>
    </row>
    <row r="99" spans="1:20" x14ac:dyDescent="0.2">
      <c r="A99">
        <v>97</v>
      </c>
      <c r="B99" s="1">
        <v>0</v>
      </c>
      <c r="C99" s="1">
        <v>0</v>
      </c>
      <c r="D99" s="1">
        <v>4.0000000000000002E-4</v>
      </c>
      <c r="E99" s="1">
        <v>4.0000000000000002E-4</v>
      </c>
      <c r="F99" s="1">
        <v>4.0000000000000002E-4</v>
      </c>
      <c r="G99" s="1">
        <v>8.0000000000000004E-4</v>
      </c>
      <c r="H99" s="1">
        <v>3.5999999999999999E-3</v>
      </c>
      <c r="I99" s="1">
        <v>4.0000000000000002E-4</v>
      </c>
      <c r="J99" s="1">
        <v>2.3999999999999998E-3</v>
      </c>
      <c r="K99" s="1">
        <v>1.4E-3</v>
      </c>
      <c r="L99" s="1">
        <v>1.1999999999999999E-3</v>
      </c>
      <c r="M99" s="1">
        <v>1.6000000000000001E-3</v>
      </c>
      <c r="N99" s="1">
        <v>1.1999999999999999E-3</v>
      </c>
      <c r="O99" s="1">
        <v>4.0000000000000002E-4</v>
      </c>
      <c r="P99" s="1">
        <v>1.6000000000000001E-3</v>
      </c>
      <c r="Q99" s="1">
        <v>1.6000000000000001E-3</v>
      </c>
      <c r="R99" s="1">
        <v>1.6000000000000001E-3</v>
      </c>
      <c r="S99" s="1">
        <v>4.0000000000000002E-4</v>
      </c>
      <c r="T99" s="1">
        <v>4.0000000000000002E-4</v>
      </c>
    </row>
    <row r="100" spans="1:20" x14ac:dyDescent="0.2">
      <c r="A100">
        <v>98</v>
      </c>
      <c r="B100" s="1">
        <v>0</v>
      </c>
      <c r="C100" s="1">
        <v>0</v>
      </c>
      <c r="D100" s="1">
        <v>4.0000000000000002E-4</v>
      </c>
      <c r="E100" s="1">
        <v>4.0000000000000002E-4</v>
      </c>
      <c r="F100" s="1">
        <v>4.0000000000000002E-4</v>
      </c>
      <c r="G100" s="1">
        <v>8.0000000000000004E-4</v>
      </c>
      <c r="H100" s="1">
        <v>3.5999999999999999E-3</v>
      </c>
      <c r="I100" s="1">
        <v>4.0000000000000002E-4</v>
      </c>
      <c r="J100" s="1">
        <v>2.3999999999999998E-3</v>
      </c>
      <c r="K100" s="1">
        <v>1.1999999999999999E-3</v>
      </c>
      <c r="L100" s="1">
        <v>1.1999999999999999E-3</v>
      </c>
      <c r="M100" s="1">
        <v>1.6000000000000001E-3</v>
      </c>
      <c r="N100" s="1">
        <v>1.1999999999999999E-3</v>
      </c>
      <c r="O100" s="1">
        <v>4.0000000000000002E-4</v>
      </c>
      <c r="P100" s="1">
        <v>1.6000000000000001E-3</v>
      </c>
      <c r="Q100" s="1">
        <v>1.6000000000000001E-3</v>
      </c>
      <c r="R100" s="1">
        <v>1.6000000000000001E-3</v>
      </c>
      <c r="S100" s="1">
        <v>4.0000000000000002E-4</v>
      </c>
      <c r="T100" s="1">
        <v>4.0000000000000002E-4</v>
      </c>
    </row>
    <row r="101" spans="1:20" x14ac:dyDescent="0.2">
      <c r="A101">
        <v>99</v>
      </c>
      <c r="B101" s="1">
        <v>0</v>
      </c>
      <c r="C101" s="1">
        <v>0</v>
      </c>
      <c r="D101" s="1">
        <v>4.0000000000000002E-4</v>
      </c>
      <c r="E101" s="1">
        <v>4.0000000000000002E-4</v>
      </c>
      <c r="F101" s="1">
        <v>4.0000000000000002E-4</v>
      </c>
      <c r="G101" s="1">
        <v>8.0000000000000004E-4</v>
      </c>
      <c r="H101" s="1">
        <v>3.5999999999999999E-3</v>
      </c>
      <c r="I101" s="1">
        <v>4.0000000000000002E-4</v>
      </c>
      <c r="J101" s="1">
        <v>2.3999999999999998E-3</v>
      </c>
      <c r="K101" s="1">
        <v>1.1999999999999999E-3</v>
      </c>
      <c r="L101" s="1">
        <v>1.1999999999999999E-3</v>
      </c>
      <c r="M101" s="1">
        <v>1.6000000000000001E-3</v>
      </c>
      <c r="N101" s="1">
        <v>1.1999999999999999E-3</v>
      </c>
      <c r="O101" s="1">
        <v>4.0000000000000002E-4</v>
      </c>
      <c r="P101" s="1">
        <v>1.6000000000000001E-3</v>
      </c>
      <c r="Q101" s="1">
        <v>1.6000000000000001E-3</v>
      </c>
      <c r="R101" s="1">
        <v>1.6000000000000001E-3</v>
      </c>
      <c r="S101" s="1">
        <v>4.0000000000000002E-4</v>
      </c>
      <c r="T101" s="1">
        <v>4.0000000000000002E-4</v>
      </c>
    </row>
    <row r="102" spans="1:20" x14ac:dyDescent="0.2">
      <c r="A102">
        <v>100</v>
      </c>
      <c r="B102" s="1">
        <v>0</v>
      </c>
      <c r="C102" s="1">
        <v>0</v>
      </c>
      <c r="D102" s="1">
        <v>4.0000000000000002E-4</v>
      </c>
      <c r="E102" s="1">
        <v>4.0000000000000002E-4</v>
      </c>
      <c r="F102" s="1">
        <v>4.0000000000000002E-4</v>
      </c>
      <c r="G102" s="1">
        <v>8.0000000000000004E-4</v>
      </c>
      <c r="H102" s="1">
        <v>3.5999999999999999E-3</v>
      </c>
      <c r="I102" s="1">
        <v>4.0000000000000002E-4</v>
      </c>
      <c r="J102" s="1">
        <v>2.3999999999999998E-3</v>
      </c>
      <c r="K102" s="1">
        <v>1.1999999999999999E-3</v>
      </c>
      <c r="L102" s="1">
        <v>1.1999999999999999E-3</v>
      </c>
      <c r="M102" s="1">
        <v>1.6000000000000001E-3</v>
      </c>
      <c r="N102" s="1">
        <v>1.1999999999999999E-3</v>
      </c>
      <c r="O102" s="1">
        <v>4.0000000000000002E-4</v>
      </c>
      <c r="P102" s="1">
        <v>1.6000000000000001E-3</v>
      </c>
      <c r="Q102" s="1">
        <v>1.6000000000000001E-3</v>
      </c>
      <c r="R102" s="1">
        <v>1.6000000000000001E-3</v>
      </c>
      <c r="S102" s="1">
        <v>4.0000000000000002E-4</v>
      </c>
      <c r="T102" s="1">
        <v>4.0000000000000002E-4</v>
      </c>
    </row>
    <row r="103" spans="1:20" x14ac:dyDescent="0.2">
      <c r="A103">
        <v>101</v>
      </c>
      <c r="B103" s="1">
        <v>0</v>
      </c>
      <c r="C103" s="1">
        <v>0</v>
      </c>
      <c r="D103" s="1">
        <v>4.0000000000000002E-4</v>
      </c>
      <c r="E103" s="1">
        <v>4.0000000000000002E-4</v>
      </c>
      <c r="F103" s="1">
        <v>4.0000000000000002E-4</v>
      </c>
      <c r="G103" s="1">
        <v>8.0000000000000004E-4</v>
      </c>
      <c r="H103" s="1">
        <v>3.5999999999999999E-3</v>
      </c>
      <c r="I103" s="1">
        <v>4.0000000000000002E-4</v>
      </c>
      <c r="J103" s="1">
        <v>2.3999999999999998E-3</v>
      </c>
      <c r="K103" s="1">
        <v>1.1999999999999999E-3</v>
      </c>
      <c r="L103" s="1">
        <v>1.1999999999999999E-3</v>
      </c>
      <c r="M103" s="1">
        <v>1.6000000000000001E-3</v>
      </c>
      <c r="N103" s="1">
        <v>1.1999999999999999E-3</v>
      </c>
      <c r="O103" s="1">
        <v>4.0000000000000002E-4</v>
      </c>
      <c r="P103" s="1">
        <v>1.6000000000000001E-3</v>
      </c>
      <c r="Q103" s="1">
        <v>1.6000000000000001E-3</v>
      </c>
      <c r="R103" s="1">
        <v>1.6000000000000001E-3</v>
      </c>
      <c r="S103" s="1">
        <v>4.0000000000000002E-4</v>
      </c>
      <c r="T103" s="1">
        <v>4.0000000000000002E-4</v>
      </c>
    </row>
    <row r="104" spans="1:20" x14ac:dyDescent="0.2">
      <c r="A104">
        <v>102</v>
      </c>
      <c r="B104" s="1">
        <v>0</v>
      </c>
      <c r="C104" s="1">
        <v>0</v>
      </c>
      <c r="D104" s="1">
        <v>4.0000000000000002E-4</v>
      </c>
      <c r="E104" s="1">
        <v>4.0000000000000002E-4</v>
      </c>
      <c r="F104" s="1">
        <v>4.0000000000000002E-4</v>
      </c>
      <c r="G104" s="1">
        <v>8.0000000000000004E-4</v>
      </c>
      <c r="H104" s="1">
        <v>3.5999999999999999E-3</v>
      </c>
      <c r="I104" s="1">
        <v>4.0000000000000002E-4</v>
      </c>
      <c r="J104" s="1">
        <v>2.3999999999999998E-3</v>
      </c>
      <c r="K104" s="1">
        <v>1.1999999999999999E-3</v>
      </c>
      <c r="L104" s="1">
        <v>1.1999999999999999E-3</v>
      </c>
      <c r="M104" s="1">
        <v>1.6000000000000001E-3</v>
      </c>
      <c r="N104" s="1">
        <v>1.1999999999999999E-3</v>
      </c>
      <c r="O104" s="1">
        <v>4.0000000000000002E-4</v>
      </c>
      <c r="P104" s="1">
        <v>1.6000000000000001E-3</v>
      </c>
      <c r="Q104" s="1">
        <v>1.6000000000000001E-3</v>
      </c>
      <c r="R104" s="1">
        <v>1.6000000000000001E-3</v>
      </c>
      <c r="S104" s="1">
        <v>4.0000000000000002E-4</v>
      </c>
      <c r="T104" s="1">
        <v>4.0000000000000002E-4</v>
      </c>
    </row>
    <row r="105" spans="1:20" x14ac:dyDescent="0.2">
      <c r="A105">
        <v>103</v>
      </c>
      <c r="B105" s="1">
        <v>0</v>
      </c>
      <c r="C105" s="1">
        <v>0</v>
      </c>
      <c r="D105" s="1">
        <v>4.0000000000000002E-4</v>
      </c>
      <c r="E105" s="1">
        <v>4.0000000000000002E-4</v>
      </c>
      <c r="F105" s="1">
        <v>4.0000000000000002E-4</v>
      </c>
      <c r="G105" s="1">
        <v>8.0000000000000004E-4</v>
      </c>
      <c r="H105" s="1">
        <v>3.5999999999999999E-3</v>
      </c>
      <c r="I105" s="1">
        <v>4.0000000000000002E-4</v>
      </c>
      <c r="J105" s="1">
        <v>2.3999999999999998E-3</v>
      </c>
      <c r="K105" s="1">
        <v>1.1999999999999999E-3</v>
      </c>
      <c r="L105" s="1">
        <v>1.1999999999999999E-3</v>
      </c>
      <c r="M105" s="1">
        <v>1.6000000000000001E-3</v>
      </c>
      <c r="N105" s="1">
        <v>1.1999999999999999E-3</v>
      </c>
      <c r="O105" s="1">
        <v>4.0000000000000002E-4</v>
      </c>
      <c r="P105" s="1">
        <v>1.6000000000000001E-3</v>
      </c>
      <c r="Q105" s="1">
        <v>1.6000000000000001E-3</v>
      </c>
      <c r="R105" s="1">
        <v>1.6000000000000001E-3</v>
      </c>
      <c r="S105" s="1">
        <v>4.0000000000000002E-4</v>
      </c>
      <c r="T105" s="1">
        <v>4.0000000000000002E-4</v>
      </c>
    </row>
    <row r="106" spans="1:20" x14ac:dyDescent="0.2">
      <c r="A106">
        <v>104</v>
      </c>
      <c r="B106" s="1">
        <v>0</v>
      </c>
      <c r="C106" s="1">
        <v>0</v>
      </c>
      <c r="D106" s="1">
        <v>4.0000000000000002E-4</v>
      </c>
      <c r="E106" s="1">
        <v>4.0000000000000002E-4</v>
      </c>
      <c r="F106" s="1">
        <v>4.0000000000000002E-4</v>
      </c>
      <c r="G106" s="1">
        <v>8.0000000000000004E-4</v>
      </c>
      <c r="H106" s="1">
        <v>3.5999999999999999E-3</v>
      </c>
      <c r="I106" s="1">
        <v>4.0000000000000002E-4</v>
      </c>
      <c r="J106" s="1">
        <v>2.3E-3</v>
      </c>
      <c r="K106" s="1">
        <v>1.1999999999999999E-3</v>
      </c>
      <c r="L106" s="1">
        <v>1.1999999999999999E-3</v>
      </c>
      <c r="M106" s="1">
        <v>1.6000000000000001E-3</v>
      </c>
      <c r="N106" s="1">
        <v>1.1999999999999999E-3</v>
      </c>
      <c r="O106" s="1">
        <v>4.0000000000000002E-4</v>
      </c>
      <c r="P106" s="1">
        <v>1.6000000000000001E-3</v>
      </c>
      <c r="Q106" s="1">
        <v>1.6000000000000001E-3</v>
      </c>
      <c r="R106" s="1">
        <v>1.6000000000000001E-3</v>
      </c>
      <c r="S106" s="1">
        <v>4.0000000000000002E-4</v>
      </c>
      <c r="T106" s="1">
        <v>4.0000000000000002E-4</v>
      </c>
    </row>
    <row r="107" spans="1:20" x14ac:dyDescent="0.2">
      <c r="A107">
        <v>105</v>
      </c>
      <c r="B107" s="1">
        <v>0</v>
      </c>
      <c r="C107" s="1">
        <v>0</v>
      </c>
      <c r="D107" s="1">
        <v>4.0000000000000002E-4</v>
      </c>
      <c r="E107" s="1">
        <v>4.0000000000000002E-4</v>
      </c>
      <c r="F107" s="1">
        <v>4.0000000000000002E-4</v>
      </c>
      <c r="G107" s="1">
        <v>8.0000000000000004E-4</v>
      </c>
      <c r="H107" s="1">
        <v>3.5999999999999999E-3</v>
      </c>
      <c r="I107" s="1">
        <v>4.0000000000000002E-4</v>
      </c>
      <c r="J107" s="1">
        <v>2.0999999999999999E-3</v>
      </c>
      <c r="K107" s="1">
        <v>1.1999999999999999E-3</v>
      </c>
      <c r="L107" s="1">
        <v>1.1999999999999999E-3</v>
      </c>
      <c r="M107" s="1">
        <v>1.6000000000000001E-3</v>
      </c>
      <c r="N107" s="1">
        <v>1.1999999999999999E-3</v>
      </c>
      <c r="O107" s="1">
        <v>4.0000000000000002E-4</v>
      </c>
      <c r="P107" s="1">
        <v>1.6000000000000001E-3</v>
      </c>
      <c r="Q107" s="1">
        <v>1.6000000000000001E-3</v>
      </c>
      <c r="R107" s="1">
        <v>1.6000000000000001E-3</v>
      </c>
      <c r="S107" s="1">
        <v>4.0000000000000002E-4</v>
      </c>
      <c r="T107" s="1">
        <v>4.0000000000000002E-4</v>
      </c>
    </row>
    <row r="108" spans="1:20" x14ac:dyDescent="0.2">
      <c r="A108">
        <v>106</v>
      </c>
      <c r="B108" s="1">
        <v>0</v>
      </c>
      <c r="C108" s="1">
        <v>0</v>
      </c>
      <c r="D108" s="1">
        <v>4.0000000000000002E-4</v>
      </c>
      <c r="E108" s="1">
        <v>4.0000000000000002E-4</v>
      </c>
      <c r="F108" s="1">
        <v>4.0000000000000002E-4</v>
      </c>
      <c r="G108" s="1">
        <v>8.0000000000000004E-4</v>
      </c>
      <c r="H108" s="1">
        <v>3.5999999999999999E-3</v>
      </c>
      <c r="I108" s="1">
        <v>4.0000000000000002E-4</v>
      </c>
      <c r="J108" s="1">
        <v>2E-3</v>
      </c>
      <c r="K108" s="1">
        <v>1.1999999999999999E-3</v>
      </c>
      <c r="L108" s="1">
        <v>1.1999999999999999E-3</v>
      </c>
      <c r="M108" s="1">
        <v>1.6000000000000001E-3</v>
      </c>
      <c r="N108" s="1">
        <v>1.1999999999999999E-3</v>
      </c>
      <c r="O108" s="1">
        <v>4.0000000000000002E-4</v>
      </c>
      <c r="P108" s="1">
        <v>1.6000000000000001E-3</v>
      </c>
      <c r="Q108" s="1">
        <v>1.6000000000000001E-3</v>
      </c>
      <c r="R108" s="1">
        <v>1.6000000000000001E-3</v>
      </c>
      <c r="S108" s="1">
        <v>4.0000000000000002E-4</v>
      </c>
      <c r="T108" s="1">
        <v>4.0000000000000002E-4</v>
      </c>
    </row>
    <row r="109" spans="1:20" x14ac:dyDescent="0.2">
      <c r="A109">
        <v>107</v>
      </c>
      <c r="B109" s="1">
        <v>0</v>
      </c>
      <c r="C109" s="1">
        <v>0</v>
      </c>
      <c r="D109" s="1">
        <v>4.0000000000000002E-4</v>
      </c>
      <c r="E109" s="1">
        <v>4.0000000000000002E-4</v>
      </c>
      <c r="F109" s="1">
        <v>4.0000000000000002E-4</v>
      </c>
      <c r="G109" s="1">
        <v>8.0000000000000004E-4</v>
      </c>
      <c r="H109" s="1">
        <v>3.5999999999999999E-3</v>
      </c>
      <c r="I109" s="1">
        <v>4.0000000000000002E-4</v>
      </c>
      <c r="J109" s="1">
        <v>2E-3</v>
      </c>
      <c r="K109" s="1">
        <v>1.1999999999999999E-3</v>
      </c>
      <c r="L109" s="1">
        <v>1.1999999999999999E-3</v>
      </c>
      <c r="M109" s="1">
        <v>1.6000000000000001E-3</v>
      </c>
      <c r="N109" s="1">
        <v>1.1999999999999999E-3</v>
      </c>
      <c r="O109" s="1">
        <v>4.0000000000000002E-4</v>
      </c>
      <c r="P109" s="1">
        <v>1.6000000000000001E-3</v>
      </c>
      <c r="Q109" s="1">
        <v>1.6000000000000001E-3</v>
      </c>
      <c r="R109" s="1">
        <v>1.6000000000000001E-3</v>
      </c>
      <c r="S109" s="1">
        <v>4.0000000000000002E-4</v>
      </c>
      <c r="T109" s="1">
        <v>4.0000000000000002E-4</v>
      </c>
    </row>
    <row r="110" spans="1:20" x14ac:dyDescent="0.2">
      <c r="A110">
        <v>108</v>
      </c>
      <c r="B110" s="1">
        <v>0</v>
      </c>
      <c r="C110" s="1">
        <v>0</v>
      </c>
      <c r="D110" s="1">
        <v>4.0000000000000002E-4</v>
      </c>
      <c r="E110" s="1">
        <v>4.0000000000000002E-4</v>
      </c>
      <c r="F110" s="1">
        <v>4.0000000000000002E-4</v>
      </c>
      <c r="G110" s="1">
        <v>8.0000000000000004E-4</v>
      </c>
      <c r="H110" s="1">
        <v>3.5999999999999999E-3</v>
      </c>
      <c r="I110" s="1">
        <v>4.0000000000000002E-4</v>
      </c>
      <c r="J110" s="1">
        <v>1.9E-3</v>
      </c>
      <c r="K110" s="1">
        <v>1.1999999999999999E-3</v>
      </c>
      <c r="L110" s="1">
        <v>1.1999999999999999E-3</v>
      </c>
      <c r="M110" s="1">
        <v>1.6000000000000001E-3</v>
      </c>
      <c r="N110" s="1">
        <v>1.1999999999999999E-3</v>
      </c>
      <c r="O110" s="1">
        <v>4.0000000000000002E-4</v>
      </c>
      <c r="P110" s="1">
        <v>1.6000000000000001E-3</v>
      </c>
      <c r="Q110" s="1">
        <v>1.6000000000000001E-3</v>
      </c>
      <c r="R110" s="1">
        <v>1.6000000000000001E-3</v>
      </c>
      <c r="S110" s="1">
        <v>4.0000000000000002E-4</v>
      </c>
      <c r="T110" s="1">
        <v>4.0000000000000002E-4</v>
      </c>
    </row>
    <row r="111" spans="1:20" x14ac:dyDescent="0.2">
      <c r="A111">
        <v>109</v>
      </c>
      <c r="B111" s="1">
        <v>0</v>
      </c>
      <c r="C111" s="1">
        <v>0</v>
      </c>
      <c r="D111" s="1">
        <v>4.0000000000000002E-4</v>
      </c>
      <c r="E111" s="1">
        <v>4.0000000000000002E-4</v>
      </c>
      <c r="F111" s="1">
        <v>4.0000000000000002E-4</v>
      </c>
      <c r="G111" s="1">
        <v>8.0000000000000004E-4</v>
      </c>
      <c r="H111" s="1">
        <v>3.5999999999999999E-3</v>
      </c>
      <c r="I111" s="1">
        <v>4.0000000000000002E-4</v>
      </c>
      <c r="J111" s="1">
        <v>1.6999999999999999E-3</v>
      </c>
      <c r="K111" s="1">
        <v>1.1999999999999999E-3</v>
      </c>
      <c r="L111" s="1">
        <v>1.1999999999999999E-3</v>
      </c>
      <c r="M111" s="1">
        <v>1.6000000000000001E-3</v>
      </c>
      <c r="N111" s="1">
        <v>1.1999999999999999E-3</v>
      </c>
      <c r="O111" s="1">
        <v>4.0000000000000002E-4</v>
      </c>
      <c r="P111" s="1">
        <v>1.6000000000000001E-3</v>
      </c>
      <c r="Q111" s="1">
        <v>1.6000000000000001E-3</v>
      </c>
      <c r="R111" s="1">
        <v>1.6000000000000001E-3</v>
      </c>
      <c r="S111" s="1">
        <v>4.0000000000000002E-4</v>
      </c>
      <c r="T111" s="1">
        <v>4.0000000000000002E-4</v>
      </c>
    </row>
    <row r="112" spans="1:20" x14ac:dyDescent="0.2">
      <c r="A112">
        <v>110</v>
      </c>
      <c r="B112" s="1">
        <v>0</v>
      </c>
      <c r="C112" s="1">
        <v>0</v>
      </c>
      <c r="D112" s="1">
        <v>4.0000000000000002E-4</v>
      </c>
      <c r="E112" s="1">
        <v>4.0000000000000002E-4</v>
      </c>
      <c r="F112" s="1">
        <v>4.0000000000000002E-4</v>
      </c>
      <c r="G112" s="1">
        <v>8.0000000000000004E-4</v>
      </c>
      <c r="H112" s="1">
        <v>3.5999999999999999E-3</v>
      </c>
      <c r="I112" s="1">
        <v>4.0000000000000002E-4</v>
      </c>
      <c r="J112" s="1">
        <v>1.6000000000000001E-3</v>
      </c>
      <c r="K112" s="1">
        <v>1.1999999999999999E-3</v>
      </c>
      <c r="L112" s="1">
        <v>1.1999999999999999E-3</v>
      </c>
      <c r="M112" s="1">
        <v>1.6000000000000001E-3</v>
      </c>
      <c r="N112" s="1">
        <v>1.1999999999999999E-3</v>
      </c>
      <c r="O112" s="1">
        <v>4.0000000000000002E-4</v>
      </c>
      <c r="P112" s="1">
        <v>1.6000000000000001E-3</v>
      </c>
      <c r="Q112" s="1">
        <v>1.6000000000000001E-3</v>
      </c>
      <c r="R112" s="1">
        <v>1.6000000000000001E-3</v>
      </c>
      <c r="S112" s="1">
        <v>4.0000000000000002E-4</v>
      </c>
      <c r="T112" s="1">
        <v>4.0000000000000002E-4</v>
      </c>
    </row>
    <row r="113" spans="1:20" x14ac:dyDescent="0.2">
      <c r="A113">
        <v>111</v>
      </c>
      <c r="B113" s="1">
        <v>0</v>
      </c>
      <c r="C113" s="1">
        <v>0</v>
      </c>
      <c r="D113" s="1">
        <v>4.0000000000000002E-4</v>
      </c>
      <c r="E113" s="1">
        <v>4.0000000000000002E-4</v>
      </c>
      <c r="F113" s="1">
        <v>4.0000000000000002E-4</v>
      </c>
      <c r="G113" s="1">
        <v>8.0000000000000004E-4</v>
      </c>
      <c r="H113" s="1">
        <v>3.5999999999999999E-3</v>
      </c>
      <c r="I113" s="1">
        <v>4.0000000000000002E-4</v>
      </c>
      <c r="J113" s="1">
        <v>1.6000000000000001E-3</v>
      </c>
      <c r="K113" s="1">
        <v>1.1999999999999999E-3</v>
      </c>
      <c r="L113" s="1">
        <v>1.1999999999999999E-3</v>
      </c>
      <c r="M113" s="1">
        <v>1.6000000000000001E-3</v>
      </c>
      <c r="N113" s="1">
        <v>1.1999999999999999E-3</v>
      </c>
      <c r="O113" s="1">
        <v>4.0000000000000002E-4</v>
      </c>
      <c r="P113" s="1">
        <v>1.6000000000000001E-3</v>
      </c>
      <c r="Q113" s="1">
        <v>1.6000000000000001E-3</v>
      </c>
      <c r="R113" s="1">
        <v>1.6000000000000001E-3</v>
      </c>
      <c r="S113" s="1">
        <v>4.0000000000000002E-4</v>
      </c>
      <c r="T113" s="1">
        <v>4.0000000000000002E-4</v>
      </c>
    </row>
    <row r="114" spans="1:20" x14ac:dyDescent="0.2">
      <c r="A114">
        <v>112</v>
      </c>
      <c r="B114" s="1">
        <v>0</v>
      </c>
      <c r="C114" s="1">
        <v>0</v>
      </c>
      <c r="D114" s="1">
        <v>4.0000000000000002E-4</v>
      </c>
      <c r="E114" s="1">
        <v>4.0000000000000002E-4</v>
      </c>
      <c r="F114" s="1">
        <v>4.0000000000000002E-4</v>
      </c>
      <c r="G114" s="1">
        <v>8.0000000000000004E-4</v>
      </c>
      <c r="H114" s="1">
        <v>3.5000000000000001E-3</v>
      </c>
      <c r="I114" s="1">
        <v>4.0000000000000002E-4</v>
      </c>
      <c r="J114" s="1">
        <v>1.6000000000000001E-3</v>
      </c>
      <c r="K114" s="1">
        <v>1.1999999999999999E-3</v>
      </c>
      <c r="L114" s="1">
        <v>1.1999999999999999E-3</v>
      </c>
      <c r="M114" s="1">
        <v>1.6000000000000001E-3</v>
      </c>
      <c r="N114" s="1">
        <v>1.1999999999999999E-3</v>
      </c>
      <c r="O114" s="1">
        <v>4.0000000000000002E-4</v>
      </c>
      <c r="P114" s="1">
        <v>1.6000000000000001E-3</v>
      </c>
      <c r="Q114" s="1">
        <v>1.6000000000000001E-3</v>
      </c>
      <c r="R114" s="1">
        <v>1.6000000000000001E-3</v>
      </c>
      <c r="S114" s="1">
        <v>4.0000000000000002E-4</v>
      </c>
      <c r="T114" s="1">
        <v>4.0000000000000002E-4</v>
      </c>
    </row>
    <row r="115" spans="1:20" x14ac:dyDescent="0.2">
      <c r="A115">
        <v>113</v>
      </c>
      <c r="B115" s="1">
        <v>0</v>
      </c>
      <c r="C115" s="1">
        <v>0</v>
      </c>
      <c r="D115" s="1">
        <v>4.0000000000000002E-4</v>
      </c>
      <c r="E115" s="1">
        <v>4.0000000000000002E-4</v>
      </c>
      <c r="F115" s="1">
        <v>4.0000000000000002E-4</v>
      </c>
      <c r="G115" s="1">
        <v>8.0000000000000004E-4</v>
      </c>
      <c r="H115" s="1">
        <v>3.3E-3</v>
      </c>
      <c r="I115" s="1">
        <v>4.0000000000000002E-4</v>
      </c>
      <c r="J115" s="1">
        <v>1.6000000000000001E-3</v>
      </c>
      <c r="K115" s="1">
        <v>1.1999999999999999E-3</v>
      </c>
      <c r="L115" s="1">
        <v>1.1999999999999999E-3</v>
      </c>
      <c r="M115" s="1">
        <v>1.6000000000000001E-3</v>
      </c>
      <c r="N115" s="1">
        <v>1.1999999999999999E-3</v>
      </c>
      <c r="O115" s="1">
        <v>4.0000000000000002E-4</v>
      </c>
      <c r="P115" s="1">
        <v>1.6000000000000001E-3</v>
      </c>
      <c r="Q115" s="1">
        <v>1.6000000000000001E-3</v>
      </c>
      <c r="R115" s="1">
        <v>1.6000000000000001E-3</v>
      </c>
      <c r="S115" s="1">
        <v>4.0000000000000002E-4</v>
      </c>
      <c r="T115" s="1">
        <v>4.0000000000000002E-4</v>
      </c>
    </row>
    <row r="116" spans="1:20" x14ac:dyDescent="0.2">
      <c r="A116">
        <v>114</v>
      </c>
      <c r="B116" s="1">
        <v>0</v>
      </c>
      <c r="C116" s="1">
        <v>0</v>
      </c>
      <c r="D116" s="1">
        <v>4.0000000000000002E-4</v>
      </c>
      <c r="E116" s="1">
        <v>4.0000000000000002E-4</v>
      </c>
      <c r="F116" s="1">
        <v>4.0000000000000002E-4</v>
      </c>
      <c r="G116" s="1">
        <v>8.0000000000000004E-4</v>
      </c>
      <c r="H116" s="1">
        <v>3.2000000000000002E-3</v>
      </c>
      <c r="I116" s="1">
        <v>4.0000000000000002E-4</v>
      </c>
      <c r="J116" s="1">
        <v>1.6000000000000001E-3</v>
      </c>
      <c r="K116" s="1">
        <v>1.1999999999999999E-3</v>
      </c>
      <c r="L116" s="1">
        <v>1.1999999999999999E-3</v>
      </c>
      <c r="M116" s="1">
        <v>1.6000000000000001E-3</v>
      </c>
      <c r="N116" s="1">
        <v>1.1999999999999999E-3</v>
      </c>
      <c r="O116" s="1">
        <v>4.0000000000000002E-4</v>
      </c>
      <c r="P116" s="1">
        <v>1.6000000000000001E-3</v>
      </c>
      <c r="Q116" s="1">
        <v>1.6000000000000001E-3</v>
      </c>
      <c r="R116" s="1">
        <v>1.6000000000000001E-3</v>
      </c>
      <c r="S116" s="1">
        <v>4.0000000000000002E-4</v>
      </c>
      <c r="T116" s="1">
        <v>4.0000000000000002E-4</v>
      </c>
    </row>
    <row r="117" spans="1:20" x14ac:dyDescent="0.2">
      <c r="A117">
        <v>115</v>
      </c>
      <c r="B117" s="1">
        <v>0</v>
      </c>
      <c r="C117" s="1">
        <v>0</v>
      </c>
      <c r="D117" s="1">
        <v>4.0000000000000002E-4</v>
      </c>
      <c r="E117" s="1">
        <v>4.0000000000000002E-4</v>
      </c>
      <c r="F117" s="1">
        <v>4.0000000000000002E-4</v>
      </c>
      <c r="G117" s="1">
        <v>8.0000000000000004E-4</v>
      </c>
      <c r="H117" s="1">
        <v>3.2000000000000002E-3</v>
      </c>
      <c r="I117" s="1">
        <v>4.0000000000000002E-4</v>
      </c>
      <c r="J117" s="1">
        <v>1.6000000000000001E-3</v>
      </c>
      <c r="K117" s="1">
        <v>1.1999999999999999E-3</v>
      </c>
      <c r="L117" s="1">
        <v>1.1999999999999999E-3</v>
      </c>
      <c r="M117" s="1">
        <v>1.6000000000000001E-3</v>
      </c>
      <c r="N117" s="1">
        <v>1.1999999999999999E-3</v>
      </c>
      <c r="O117" s="1">
        <v>4.0000000000000002E-4</v>
      </c>
      <c r="P117" s="1">
        <v>1.6000000000000001E-3</v>
      </c>
      <c r="Q117" s="1">
        <v>1.5E-3</v>
      </c>
      <c r="R117" s="1">
        <v>1.6000000000000001E-3</v>
      </c>
      <c r="S117" s="1">
        <v>4.0000000000000002E-4</v>
      </c>
      <c r="T117" s="1">
        <v>4.0000000000000002E-4</v>
      </c>
    </row>
    <row r="118" spans="1:20" x14ac:dyDescent="0.2">
      <c r="A118">
        <v>116</v>
      </c>
      <c r="B118" s="1">
        <v>0</v>
      </c>
      <c r="C118" s="1">
        <v>0</v>
      </c>
      <c r="D118" s="1">
        <v>4.0000000000000002E-4</v>
      </c>
      <c r="E118" s="1">
        <v>4.0000000000000002E-4</v>
      </c>
      <c r="F118" s="1">
        <v>4.0000000000000002E-4</v>
      </c>
      <c r="G118" s="1">
        <v>8.0000000000000004E-4</v>
      </c>
      <c r="H118" s="1">
        <v>3.2000000000000002E-3</v>
      </c>
      <c r="I118" s="1">
        <v>4.0000000000000002E-4</v>
      </c>
      <c r="J118" s="1">
        <v>1.6000000000000001E-3</v>
      </c>
      <c r="K118" s="1">
        <v>1.1999999999999999E-3</v>
      </c>
      <c r="L118" s="1">
        <v>1.1999999999999999E-3</v>
      </c>
      <c r="M118" s="1">
        <v>1.6000000000000001E-3</v>
      </c>
      <c r="N118" s="1">
        <v>1.1000000000000001E-3</v>
      </c>
      <c r="O118" s="1">
        <v>4.0000000000000002E-4</v>
      </c>
      <c r="P118" s="1">
        <v>1.6000000000000001E-3</v>
      </c>
      <c r="Q118" s="1">
        <v>1.2999999999999999E-3</v>
      </c>
      <c r="R118" s="1">
        <v>1.6000000000000001E-3</v>
      </c>
      <c r="S118" s="1">
        <v>4.0000000000000002E-4</v>
      </c>
      <c r="T118" s="1">
        <v>4.0000000000000002E-4</v>
      </c>
    </row>
    <row r="119" spans="1:20" x14ac:dyDescent="0.2">
      <c r="A119">
        <v>117</v>
      </c>
      <c r="B119" s="1">
        <v>0</v>
      </c>
      <c r="C119" s="1">
        <v>0</v>
      </c>
      <c r="D119" s="1">
        <v>4.0000000000000002E-4</v>
      </c>
      <c r="E119" s="1">
        <v>4.0000000000000002E-4</v>
      </c>
      <c r="F119" s="1">
        <v>4.0000000000000002E-4</v>
      </c>
      <c r="G119" s="1">
        <v>8.0000000000000004E-4</v>
      </c>
      <c r="H119" s="1">
        <v>3.2000000000000002E-3</v>
      </c>
      <c r="I119" s="1">
        <v>4.0000000000000002E-4</v>
      </c>
      <c r="J119" s="1">
        <v>1.6000000000000001E-3</v>
      </c>
      <c r="K119" s="1">
        <v>1.1999999999999999E-3</v>
      </c>
      <c r="L119" s="1">
        <v>1.1999999999999999E-3</v>
      </c>
      <c r="M119" s="1">
        <v>1.6000000000000001E-3</v>
      </c>
      <c r="N119" s="1">
        <v>8.9999999999999998E-4</v>
      </c>
      <c r="O119" s="1">
        <v>4.0000000000000002E-4</v>
      </c>
      <c r="P119" s="1">
        <v>1.6000000000000001E-3</v>
      </c>
      <c r="Q119" s="1">
        <v>1.1999999999999999E-3</v>
      </c>
      <c r="R119" s="1">
        <v>1.6000000000000001E-3</v>
      </c>
      <c r="S119" s="1">
        <v>4.0000000000000002E-4</v>
      </c>
      <c r="T119" s="1">
        <v>4.0000000000000002E-4</v>
      </c>
    </row>
    <row r="120" spans="1:20" x14ac:dyDescent="0.2">
      <c r="A120">
        <v>118</v>
      </c>
      <c r="B120" s="1">
        <v>0</v>
      </c>
      <c r="C120" s="1">
        <v>0</v>
      </c>
      <c r="D120" s="1">
        <v>4.0000000000000002E-4</v>
      </c>
      <c r="E120" s="1">
        <v>4.0000000000000002E-4</v>
      </c>
      <c r="F120" s="1">
        <v>4.0000000000000002E-4</v>
      </c>
      <c r="G120" s="1">
        <v>8.0000000000000004E-4</v>
      </c>
      <c r="H120" s="1">
        <v>3.2000000000000002E-3</v>
      </c>
      <c r="I120" s="1">
        <v>4.0000000000000002E-4</v>
      </c>
      <c r="J120" s="1">
        <v>1.5E-3</v>
      </c>
      <c r="K120" s="1">
        <v>1.1999999999999999E-3</v>
      </c>
      <c r="L120" s="1">
        <v>1.1999999999999999E-3</v>
      </c>
      <c r="M120" s="1">
        <v>1.6000000000000001E-3</v>
      </c>
      <c r="N120" s="1">
        <v>8.0000000000000004E-4</v>
      </c>
      <c r="O120" s="1">
        <v>4.0000000000000002E-4</v>
      </c>
      <c r="P120" s="1">
        <v>1.6000000000000001E-3</v>
      </c>
      <c r="Q120" s="1">
        <v>1.1999999999999999E-3</v>
      </c>
      <c r="R120" s="1">
        <v>1.6000000000000001E-3</v>
      </c>
      <c r="S120" s="1">
        <v>4.0000000000000002E-4</v>
      </c>
      <c r="T120" s="1">
        <v>4.0000000000000002E-4</v>
      </c>
    </row>
    <row r="121" spans="1:20" x14ac:dyDescent="0.2">
      <c r="A121">
        <v>119</v>
      </c>
      <c r="B121" s="1">
        <v>0</v>
      </c>
      <c r="C121" s="1">
        <v>0</v>
      </c>
      <c r="D121" s="1">
        <v>4.0000000000000002E-4</v>
      </c>
      <c r="E121" s="1">
        <v>4.0000000000000002E-4</v>
      </c>
      <c r="F121" s="1">
        <v>4.0000000000000002E-4</v>
      </c>
      <c r="G121" s="1">
        <v>8.0000000000000004E-4</v>
      </c>
      <c r="H121" s="1">
        <v>3.2000000000000002E-3</v>
      </c>
      <c r="I121" s="1">
        <v>4.0000000000000002E-4</v>
      </c>
      <c r="J121" s="1">
        <v>1.2999999999999999E-3</v>
      </c>
      <c r="K121" s="1">
        <v>1.1999999999999999E-3</v>
      </c>
      <c r="L121" s="1">
        <v>1.1999999999999999E-3</v>
      </c>
      <c r="M121" s="1">
        <v>1.6000000000000001E-3</v>
      </c>
      <c r="N121" s="1">
        <v>8.0000000000000004E-4</v>
      </c>
      <c r="O121" s="1">
        <v>4.0000000000000002E-4</v>
      </c>
      <c r="P121" s="1">
        <v>1.6000000000000001E-3</v>
      </c>
      <c r="Q121" s="1">
        <v>1.1999999999999999E-3</v>
      </c>
      <c r="R121" s="1">
        <v>1.6000000000000001E-3</v>
      </c>
      <c r="S121" s="1">
        <v>4.0000000000000002E-4</v>
      </c>
      <c r="T121" s="1">
        <v>4.0000000000000002E-4</v>
      </c>
    </row>
    <row r="122" spans="1:20" x14ac:dyDescent="0.2">
      <c r="A122">
        <v>120</v>
      </c>
      <c r="B122" s="1">
        <v>0</v>
      </c>
      <c r="C122" s="1">
        <v>0</v>
      </c>
      <c r="D122" s="1">
        <v>4.0000000000000002E-4</v>
      </c>
      <c r="E122" s="1">
        <v>4.0000000000000002E-4</v>
      </c>
      <c r="F122" s="1">
        <v>4.0000000000000002E-4</v>
      </c>
      <c r="G122" s="1">
        <v>8.0000000000000004E-4</v>
      </c>
      <c r="H122" s="1">
        <v>3.2000000000000002E-3</v>
      </c>
      <c r="I122" s="1">
        <v>4.0000000000000002E-4</v>
      </c>
      <c r="J122" s="1">
        <v>1.1000000000000001E-3</v>
      </c>
      <c r="K122" s="1">
        <v>1.1999999999999999E-3</v>
      </c>
      <c r="L122" s="1">
        <v>1.1999999999999999E-3</v>
      </c>
      <c r="M122" s="1">
        <v>1.6000000000000001E-3</v>
      </c>
      <c r="N122" s="1">
        <v>8.0000000000000004E-4</v>
      </c>
      <c r="O122" s="1">
        <v>4.0000000000000002E-4</v>
      </c>
      <c r="P122" s="1">
        <v>1.6000000000000001E-3</v>
      </c>
      <c r="Q122" s="1">
        <v>1.1999999999999999E-3</v>
      </c>
      <c r="R122" s="1">
        <v>1.6000000000000001E-3</v>
      </c>
      <c r="S122" s="1">
        <v>4.0000000000000002E-4</v>
      </c>
      <c r="T122" s="1">
        <v>4.0000000000000002E-4</v>
      </c>
    </row>
    <row r="123" spans="1:20" x14ac:dyDescent="0.2">
      <c r="A123">
        <v>121</v>
      </c>
      <c r="B123" s="1">
        <v>0</v>
      </c>
      <c r="C123" s="1">
        <v>0</v>
      </c>
      <c r="D123" s="1">
        <v>4.0000000000000002E-4</v>
      </c>
      <c r="E123" s="1">
        <v>4.0000000000000002E-4</v>
      </c>
      <c r="F123" s="1">
        <v>4.0000000000000002E-4</v>
      </c>
      <c r="G123" s="1">
        <v>8.0000000000000004E-4</v>
      </c>
      <c r="H123" s="1">
        <v>3.0999999999999999E-3</v>
      </c>
      <c r="I123" s="1">
        <v>4.0000000000000002E-4</v>
      </c>
      <c r="J123" s="1">
        <v>8.9999999999999998E-4</v>
      </c>
      <c r="K123" s="1">
        <v>1.1999999999999999E-3</v>
      </c>
      <c r="L123" s="1">
        <v>1.1999999999999999E-3</v>
      </c>
      <c r="M123" s="1">
        <v>1.6000000000000001E-3</v>
      </c>
      <c r="N123" s="1">
        <v>8.0000000000000004E-4</v>
      </c>
      <c r="O123" s="1">
        <v>4.0000000000000002E-4</v>
      </c>
      <c r="P123" s="1">
        <v>1.6000000000000001E-3</v>
      </c>
      <c r="Q123" s="1">
        <v>1.1999999999999999E-3</v>
      </c>
      <c r="R123" s="1">
        <v>1.6000000000000001E-3</v>
      </c>
      <c r="S123" s="1">
        <v>4.0000000000000002E-4</v>
      </c>
      <c r="T123" s="1">
        <v>4.0000000000000002E-4</v>
      </c>
    </row>
    <row r="124" spans="1:20" x14ac:dyDescent="0.2">
      <c r="A124">
        <v>122</v>
      </c>
      <c r="B124" s="1">
        <v>0</v>
      </c>
      <c r="C124" s="1">
        <v>0</v>
      </c>
      <c r="D124" s="1">
        <v>4.0000000000000002E-4</v>
      </c>
      <c r="E124" s="1">
        <v>4.0000000000000002E-4</v>
      </c>
      <c r="F124" s="1">
        <v>4.0000000000000002E-4</v>
      </c>
      <c r="G124" s="1">
        <v>8.0000000000000004E-4</v>
      </c>
      <c r="H124" s="1">
        <v>2.8999999999999998E-3</v>
      </c>
      <c r="I124" s="1">
        <v>4.0000000000000002E-4</v>
      </c>
      <c r="J124" s="1">
        <v>8.0000000000000004E-4</v>
      </c>
      <c r="K124" s="1">
        <v>1.1999999999999999E-3</v>
      </c>
      <c r="L124" s="1">
        <v>1.1999999999999999E-3</v>
      </c>
      <c r="M124" s="1">
        <v>1.6000000000000001E-3</v>
      </c>
      <c r="N124" s="1">
        <v>8.0000000000000004E-4</v>
      </c>
      <c r="O124" s="1">
        <v>4.0000000000000002E-4</v>
      </c>
      <c r="P124" s="1">
        <v>1.5E-3</v>
      </c>
      <c r="Q124" s="1">
        <v>1.1999999999999999E-3</v>
      </c>
      <c r="R124" s="1">
        <v>1.6000000000000001E-3</v>
      </c>
      <c r="S124" s="1">
        <v>4.0000000000000002E-4</v>
      </c>
      <c r="T124" s="1">
        <v>4.0000000000000002E-4</v>
      </c>
    </row>
    <row r="125" spans="1:20" x14ac:dyDescent="0.2">
      <c r="A125">
        <v>123</v>
      </c>
      <c r="B125" s="1">
        <v>0</v>
      </c>
      <c r="C125" s="1">
        <v>0</v>
      </c>
      <c r="D125" s="1">
        <v>4.0000000000000002E-4</v>
      </c>
      <c r="E125" s="1">
        <v>4.0000000000000002E-4</v>
      </c>
      <c r="F125" s="1">
        <v>4.0000000000000002E-4</v>
      </c>
      <c r="G125" s="1">
        <v>8.0000000000000004E-4</v>
      </c>
      <c r="H125" s="1">
        <v>2.8E-3</v>
      </c>
      <c r="I125" s="1">
        <v>4.0000000000000002E-4</v>
      </c>
      <c r="J125" s="1">
        <v>8.0000000000000004E-4</v>
      </c>
      <c r="K125" s="1">
        <v>1.1999999999999999E-3</v>
      </c>
      <c r="L125" s="1">
        <v>1.1999999999999999E-3</v>
      </c>
      <c r="M125" s="1">
        <v>1.5E-3</v>
      </c>
      <c r="N125" s="1">
        <v>8.0000000000000004E-4</v>
      </c>
      <c r="O125" s="1">
        <v>4.0000000000000002E-4</v>
      </c>
      <c r="P125" s="1">
        <v>1.2999999999999999E-3</v>
      </c>
      <c r="Q125" s="1">
        <v>1.1999999999999999E-3</v>
      </c>
      <c r="R125" s="1">
        <v>1.6000000000000001E-3</v>
      </c>
      <c r="S125" s="1">
        <v>4.0000000000000002E-4</v>
      </c>
      <c r="T125" s="1">
        <v>4.0000000000000002E-4</v>
      </c>
    </row>
    <row r="126" spans="1:20" x14ac:dyDescent="0.2">
      <c r="A126">
        <v>124</v>
      </c>
      <c r="B126" s="1">
        <v>0</v>
      </c>
      <c r="C126" s="1">
        <v>0</v>
      </c>
      <c r="D126" s="1">
        <v>4.0000000000000002E-4</v>
      </c>
      <c r="E126" s="1">
        <v>4.0000000000000002E-4</v>
      </c>
      <c r="F126" s="1">
        <v>4.0000000000000002E-4</v>
      </c>
      <c r="G126" s="1">
        <v>8.0000000000000004E-4</v>
      </c>
      <c r="H126" s="1">
        <v>2.8E-3</v>
      </c>
      <c r="I126" s="1">
        <v>4.0000000000000002E-4</v>
      </c>
      <c r="J126" s="1">
        <v>8.0000000000000004E-4</v>
      </c>
      <c r="K126" s="1">
        <v>1.1999999999999999E-3</v>
      </c>
      <c r="L126" s="1">
        <v>1.1999999999999999E-3</v>
      </c>
      <c r="M126" s="1">
        <v>1.2999999999999999E-3</v>
      </c>
      <c r="N126" s="1">
        <v>8.0000000000000004E-4</v>
      </c>
      <c r="O126" s="1">
        <v>4.0000000000000002E-4</v>
      </c>
      <c r="P126" s="1">
        <v>1.1999999999999999E-3</v>
      </c>
      <c r="Q126" s="1">
        <v>1.1999999999999999E-3</v>
      </c>
      <c r="R126" s="1">
        <v>1.6000000000000001E-3</v>
      </c>
      <c r="S126" s="1">
        <v>4.0000000000000002E-4</v>
      </c>
      <c r="T126" s="1">
        <v>4.0000000000000002E-4</v>
      </c>
    </row>
    <row r="127" spans="1:20" x14ac:dyDescent="0.2">
      <c r="A127">
        <v>125</v>
      </c>
      <c r="B127" s="1">
        <v>0</v>
      </c>
      <c r="C127" s="1">
        <v>0</v>
      </c>
      <c r="D127" s="1">
        <v>4.0000000000000002E-4</v>
      </c>
      <c r="E127" s="1">
        <v>4.0000000000000002E-4</v>
      </c>
      <c r="F127" s="1">
        <v>4.0000000000000002E-4</v>
      </c>
      <c r="G127" s="1">
        <v>8.0000000000000004E-4</v>
      </c>
      <c r="H127" s="1">
        <v>2.8E-3</v>
      </c>
      <c r="I127" s="1">
        <v>4.0000000000000002E-4</v>
      </c>
      <c r="J127" s="1">
        <v>8.0000000000000004E-4</v>
      </c>
      <c r="K127" s="1">
        <v>1.1999999999999999E-3</v>
      </c>
      <c r="L127" s="1">
        <v>1.1999999999999999E-3</v>
      </c>
      <c r="M127" s="1">
        <v>1.1999999999999999E-3</v>
      </c>
      <c r="N127" s="1">
        <v>8.0000000000000004E-4</v>
      </c>
      <c r="O127" s="1">
        <v>4.0000000000000002E-4</v>
      </c>
      <c r="P127" s="1">
        <v>1.1999999999999999E-3</v>
      </c>
      <c r="Q127" s="1">
        <v>1.1999999999999999E-3</v>
      </c>
      <c r="R127" s="1">
        <v>1.6000000000000001E-3</v>
      </c>
      <c r="S127" s="1">
        <v>4.0000000000000002E-4</v>
      </c>
      <c r="T127" s="1">
        <v>4.0000000000000002E-4</v>
      </c>
    </row>
    <row r="128" spans="1:20" x14ac:dyDescent="0.2">
      <c r="A128">
        <v>126</v>
      </c>
      <c r="B128" s="1">
        <v>0</v>
      </c>
      <c r="C128" s="1">
        <v>0</v>
      </c>
      <c r="D128" s="1">
        <v>4.0000000000000002E-4</v>
      </c>
      <c r="E128" s="1">
        <v>4.0000000000000002E-4</v>
      </c>
      <c r="F128" s="1">
        <v>4.0000000000000002E-4</v>
      </c>
      <c r="G128" s="1">
        <v>8.0000000000000004E-4</v>
      </c>
      <c r="H128" s="1">
        <v>2.8E-3</v>
      </c>
      <c r="I128" s="1">
        <v>4.0000000000000002E-4</v>
      </c>
      <c r="J128" s="1">
        <v>8.0000000000000004E-4</v>
      </c>
      <c r="K128" s="1">
        <v>1.1999999999999999E-3</v>
      </c>
      <c r="L128" s="1">
        <v>1.1999999999999999E-3</v>
      </c>
      <c r="M128" s="1">
        <v>1.1999999999999999E-3</v>
      </c>
      <c r="N128" s="1">
        <v>8.0000000000000004E-4</v>
      </c>
      <c r="O128" s="1">
        <v>4.0000000000000002E-4</v>
      </c>
      <c r="P128" s="1">
        <v>1.1999999999999999E-3</v>
      </c>
      <c r="Q128" s="1">
        <v>1.1999999999999999E-3</v>
      </c>
      <c r="R128" s="1">
        <v>1.6000000000000001E-3</v>
      </c>
      <c r="S128" s="1">
        <v>4.0000000000000002E-4</v>
      </c>
      <c r="T128" s="1">
        <v>4.0000000000000002E-4</v>
      </c>
    </row>
    <row r="129" spans="1:20" x14ac:dyDescent="0.2">
      <c r="A129">
        <v>127</v>
      </c>
      <c r="B129" s="1">
        <v>0</v>
      </c>
      <c r="C129" s="1">
        <v>0</v>
      </c>
      <c r="D129" s="1">
        <v>4.0000000000000002E-4</v>
      </c>
      <c r="E129" s="1">
        <v>4.0000000000000002E-4</v>
      </c>
      <c r="F129" s="1">
        <v>4.0000000000000002E-4</v>
      </c>
      <c r="G129" s="1">
        <v>8.0000000000000004E-4</v>
      </c>
      <c r="H129" s="1">
        <v>2.8E-3</v>
      </c>
      <c r="I129" s="1">
        <v>4.0000000000000002E-4</v>
      </c>
      <c r="J129" s="1">
        <v>8.0000000000000004E-4</v>
      </c>
      <c r="K129" s="1">
        <v>1.1999999999999999E-3</v>
      </c>
      <c r="L129" s="1">
        <v>1.1999999999999999E-3</v>
      </c>
      <c r="M129" s="1">
        <v>1.1999999999999999E-3</v>
      </c>
      <c r="N129" s="1">
        <v>8.0000000000000004E-4</v>
      </c>
      <c r="O129" s="1">
        <v>4.0000000000000002E-4</v>
      </c>
      <c r="P129" s="1">
        <v>1.1999999999999999E-3</v>
      </c>
      <c r="Q129" s="1">
        <v>1.1999999999999999E-3</v>
      </c>
      <c r="R129" s="1">
        <v>1.6000000000000001E-3</v>
      </c>
      <c r="S129" s="1">
        <v>4.0000000000000002E-4</v>
      </c>
      <c r="T129" s="1">
        <v>4.0000000000000002E-4</v>
      </c>
    </row>
    <row r="130" spans="1:20" x14ac:dyDescent="0.2">
      <c r="A130">
        <v>128</v>
      </c>
      <c r="B130" s="1">
        <v>0</v>
      </c>
      <c r="C130" s="1">
        <v>0</v>
      </c>
      <c r="D130" s="1">
        <v>4.0000000000000002E-4</v>
      </c>
      <c r="E130" s="1">
        <v>4.0000000000000002E-4</v>
      </c>
      <c r="F130" s="1">
        <v>4.0000000000000002E-4</v>
      </c>
      <c r="G130" s="1">
        <v>8.0000000000000004E-4</v>
      </c>
      <c r="H130" s="1">
        <v>2.8E-3</v>
      </c>
      <c r="I130" s="1">
        <v>4.0000000000000002E-4</v>
      </c>
      <c r="J130" s="1">
        <v>8.0000000000000004E-4</v>
      </c>
      <c r="K130" s="1">
        <v>1.1999999999999999E-3</v>
      </c>
      <c r="L130" s="1">
        <v>1.1999999999999999E-3</v>
      </c>
      <c r="M130" s="1">
        <v>1.1999999999999999E-3</v>
      </c>
      <c r="N130" s="1">
        <v>8.0000000000000004E-4</v>
      </c>
      <c r="O130" s="1">
        <v>4.0000000000000002E-4</v>
      </c>
      <c r="P130" s="1">
        <v>1.1999999999999999E-3</v>
      </c>
      <c r="Q130" s="1">
        <v>1.1999999999999999E-3</v>
      </c>
      <c r="R130" s="1">
        <v>1.6000000000000001E-3</v>
      </c>
      <c r="S130" s="1">
        <v>4.0000000000000002E-4</v>
      </c>
      <c r="T130" s="1">
        <v>4.0000000000000002E-4</v>
      </c>
    </row>
    <row r="131" spans="1:20" x14ac:dyDescent="0.2">
      <c r="A131">
        <v>129</v>
      </c>
      <c r="B131" s="1">
        <v>0</v>
      </c>
      <c r="C131" s="1">
        <v>0</v>
      </c>
      <c r="D131" s="1">
        <v>4.0000000000000002E-4</v>
      </c>
      <c r="E131" s="1">
        <v>4.0000000000000002E-4</v>
      </c>
      <c r="F131" s="1">
        <v>4.0000000000000002E-4</v>
      </c>
      <c r="G131" s="1">
        <v>8.0000000000000004E-4</v>
      </c>
      <c r="H131" s="1">
        <v>2.8E-3</v>
      </c>
      <c r="I131" s="1">
        <v>4.0000000000000002E-4</v>
      </c>
      <c r="J131" s="1">
        <v>8.0000000000000004E-4</v>
      </c>
      <c r="K131" s="1">
        <v>1.1999999999999999E-3</v>
      </c>
      <c r="L131" s="1">
        <v>1.1999999999999999E-3</v>
      </c>
      <c r="M131" s="1">
        <v>1.1999999999999999E-3</v>
      </c>
      <c r="N131" s="1">
        <v>8.0000000000000004E-4</v>
      </c>
      <c r="O131" s="1">
        <v>4.0000000000000002E-4</v>
      </c>
      <c r="P131" s="1">
        <v>1.1999999999999999E-3</v>
      </c>
      <c r="Q131" s="1">
        <v>1.1999999999999999E-3</v>
      </c>
      <c r="R131" s="1">
        <v>1.6000000000000001E-3</v>
      </c>
      <c r="S131" s="1">
        <v>4.0000000000000002E-4</v>
      </c>
      <c r="T131" s="1">
        <v>4.0000000000000002E-4</v>
      </c>
    </row>
    <row r="132" spans="1:20" x14ac:dyDescent="0.2">
      <c r="A132">
        <v>130</v>
      </c>
      <c r="B132" s="1">
        <v>0</v>
      </c>
      <c r="C132" s="1">
        <v>0</v>
      </c>
      <c r="D132" s="1">
        <v>4.0000000000000002E-4</v>
      </c>
      <c r="E132" s="1">
        <v>4.0000000000000002E-4</v>
      </c>
      <c r="F132" s="1">
        <v>4.0000000000000002E-4</v>
      </c>
      <c r="G132" s="1">
        <v>8.0000000000000004E-4</v>
      </c>
      <c r="H132" s="1">
        <v>2.8E-3</v>
      </c>
      <c r="I132" s="1">
        <v>4.0000000000000002E-4</v>
      </c>
      <c r="J132" s="1">
        <v>8.0000000000000004E-4</v>
      </c>
      <c r="K132" s="1">
        <v>1.1000000000000001E-3</v>
      </c>
      <c r="L132" s="1">
        <v>1.1999999999999999E-3</v>
      </c>
      <c r="M132" s="1">
        <v>1.1999999999999999E-3</v>
      </c>
      <c r="N132" s="1">
        <v>8.0000000000000004E-4</v>
      </c>
      <c r="O132" s="1">
        <v>4.0000000000000002E-4</v>
      </c>
      <c r="P132" s="1">
        <v>1.1999999999999999E-3</v>
      </c>
      <c r="Q132" s="1">
        <v>1.1999999999999999E-3</v>
      </c>
      <c r="R132" s="1">
        <v>1.6000000000000001E-3</v>
      </c>
      <c r="S132" s="1">
        <v>4.0000000000000002E-4</v>
      </c>
      <c r="T132" s="1">
        <v>4.0000000000000002E-4</v>
      </c>
    </row>
    <row r="133" spans="1:20" x14ac:dyDescent="0.2">
      <c r="A133">
        <v>131</v>
      </c>
      <c r="B133" s="1">
        <v>0</v>
      </c>
      <c r="C133" s="1">
        <v>0</v>
      </c>
      <c r="D133" s="1">
        <v>4.0000000000000002E-4</v>
      </c>
      <c r="E133" s="1">
        <v>4.0000000000000002E-4</v>
      </c>
      <c r="F133" s="1">
        <v>4.0000000000000002E-4</v>
      </c>
      <c r="G133" s="1">
        <v>6.9999999999999999E-4</v>
      </c>
      <c r="H133" s="1">
        <v>2.8E-3</v>
      </c>
      <c r="I133" s="1">
        <v>4.0000000000000002E-4</v>
      </c>
      <c r="J133" s="1">
        <v>8.0000000000000004E-4</v>
      </c>
      <c r="K133" s="1">
        <v>8.9999999999999998E-4</v>
      </c>
      <c r="L133" s="1">
        <v>1.1999999999999999E-3</v>
      </c>
      <c r="M133" s="1">
        <v>1.1999999999999999E-3</v>
      </c>
      <c r="N133" s="1">
        <v>6.9999999999999999E-4</v>
      </c>
      <c r="O133" s="1">
        <v>4.0000000000000002E-4</v>
      </c>
      <c r="P133" s="1">
        <v>1.1999999999999999E-3</v>
      </c>
      <c r="Q133" s="1">
        <v>1.1000000000000001E-3</v>
      </c>
      <c r="R133" s="1">
        <v>1.6000000000000001E-3</v>
      </c>
      <c r="S133" s="1">
        <v>4.0000000000000002E-4</v>
      </c>
      <c r="T133" s="1">
        <v>4.0000000000000002E-4</v>
      </c>
    </row>
    <row r="134" spans="1:20" x14ac:dyDescent="0.2">
      <c r="A134">
        <v>132</v>
      </c>
      <c r="B134" s="1">
        <v>0</v>
      </c>
      <c r="C134" s="1">
        <v>0</v>
      </c>
      <c r="D134" s="1">
        <v>4.0000000000000002E-4</v>
      </c>
      <c r="E134" s="1">
        <v>4.0000000000000002E-4</v>
      </c>
      <c r="F134" s="1">
        <v>4.0000000000000002E-4</v>
      </c>
      <c r="G134" s="1">
        <v>5.0000000000000001E-4</v>
      </c>
      <c r="H134" s="1">
        <v>2.8E-3</v>
      </c>
      <c r="I134" s="1">
        <v>4.0000000000000002E-4</v>
      </c>
      <c r="J134" s="1">
        <v>8.0000000000000004E-4</v>
      </c>
      <c r="K134" s="1">
        <v>8.0000000000000004E-4</v>
      </c>
      <c r="L134" s="1">
        <v>1.1000000000000001E-3</v>
      </c>
      <c r="M134" s="1">
        <v>1.1999999999999999E-3</v>
      </c>
      <c r="N134" s="1">
        <v>5.0000000000000001E-4</v>
      </c>
      <c r="O134" s="1">
        <v>4.0000000000000002E-4</v>
      </c>
      <c r="P134" s="1">
        <v>1.1999999999999999E-3</v>
      </c>
      <c r="Q134" s="1">
        <v>8.9999999999999998E-4</v>
      </c>
      <c r="R134" s="1">
        <v>1.6000000000000001E-3</v>
      </c>
      <c r="S134" s="1">
        <v>4.0000000000000002E-4</v>
      </c>
      <c r="T134" s="1">
        <v>4.0000000000000002E-4</v>
      </c>
    </row>
    <row r="135" spans="1:20" x14ac:dyDescent="0.2">
      <c r="A135">
        <v>133</v>
      </c>
      <c r="B135" s="1">
        <v>0</v>
      </c>
      <c r="C135" s="1">
        <v>0</v>
      </c>
      <c r="D135" s="1">
        <v>4.0000000000000002E-4</v>
      </c>
      <c r="E135" s="1">
        <v>4.0000000000000002E-4</v>
      </c>
      <c r="F135" s="1">
        <v>4.0000000000000002E-4</v>
      </c>
      <c r="G135" s="1">
        <v>4.0000000000000002E-4</v>
      </c>
      <c r="H135" s="1">
        <v>2.7000000000000001E-3</v>
      </c>
      <c r="I135" s="1">
        <v>4.0000000000000002E-4</v>
      </c>
      <c r="J135" s="1">
        <v>8.0000000000000004E-4</v>
      </c>
      <c r="K135" s="1">
        <v>8.0000000000000004E-4</v>
      </c>
      <c r="L135" s="1">
        <v>8.9999999999999998E-4</v>
      </c>
      <c r="M135" s="1">
        <v>1.1999999999999999E-3</v>
      </c>
      <c r="N135" s="1">
        <v>4.0000000000000002E-4</v>
      </c>
      <c r="O135" s="1">
        <v>4.0000000000000002E-4</v>
      </c>
      <c r="P135" s="1">
        <v>1.1999999999999999E-3</v>
      </c>
      <c r="Q135" s="1">
        <v>8.0000000000000004E-4</v>
      </c>
      <c r="R135" s="1">
        <v>1.6000000000000001E-3</v>
      </c>
      <c r="S135" s="1">
        <v>4.0000000000000002E-4</v>
      </c>
      <c r="T135" s="1">
        <v>4.0000000000000002E-4</v>
      </c>
    </row>
    <row r="136" spans="1:20" x14ac:dyDescent="0.2">
      <c r="A136">
        <v>134</v>
      </c>
      <c r="B136" s="1">
        <v>0</v>
      </c>
      <c r="C136" s="1">
        <v>0</v>
      </c>
      <c r="D136" s="1">
        <v>4.0000000000000002E-4</v>
      </c>
      <c r="E136" s="1">
        <v>4.0000000000000002E-4</v>
      </c>
      <c r="F136" s="1">
        <v>4.0000000000000002E-4</v>
      </c>
      <c r="G136" s="1">
        <v>4.0000000000000002E-4</v>
      </c>
      <c r="H136" s="1">
        <v>2.5000000000000001E-3</v>
      </c>
      <c r="I136" s="1">
        <v>4.0000000000000002E-4</v>
      </c>
      <c r="J136" s="1">
        <v>8.0000000000000004E-4</v>
      </c>
      <c r="K136" s="1">
        <v>8.0000000000000004E-4</v>
      </c>
      <c r="L136" s="1">
        <v>8.0000000000000004E-4</v>
      </c>
      <c r="M136" s="1">
        <v>1.1999999999999999E-3</v>
      </c>
      <c r="N136" s="1">
        <v>4.0000000000000002E-4</v>
      </c>
      <c r="O136" s="1">
        <v>4.0000000000000002E-4</v>
      </c>
      <c r="P136" s="1">
        <v>1.1999999999999999E-3</v>
      </c>
      <c r="Q136" s="1">
        <v>8.0000000000000004E-4</v>
      </c>
      <c r="R136" s="1">
        <v>1.6000000000000001E-3</v>
      </c>
      <c r="S136" s="1">
        <v>4.0000000000000002E-4</v>
      </c>
      <c r="T136" s="1">
        <v>4.0000000000000002E-4</v>
      </c>
    </row>
    <row r="137" spans="1:20" x14ac:dyDescent="0.2">
      <c r="A137">
        <v>135</v>
      </c>
      <c r="B137" s="1">
        <v>0</v>
      </c>
      <c r="C137" s="1">
        <v>0</v>
      </c>
      <c r="D137" s="1">
        <v>4.0000000000000002E-4</v>
      </c>
      <c r="E137" s="1">
        <v>4.0000000000000002E-4</v>
      </c>
      <c r="F137" s="1">
        <v>4.0000000000000002E-4</v>
      </c>
      <c r="G137" s="1">
        <v>4.0000000000000002E-4</v>
      </c>
      <c r="H137" s="1">
        <v>2.3999999999999998E-3</v>
      </c>
      <c r="I137" s="1">
        <v>4.0000000000000002E-4</v>
      </c>
      <c r="J137" s="1">
        <v>8.0000000000000004E-4</v>
      </c>
      <c r="K137" s="1">
        <v>8.0000000000000004E-4</v>
      </c>
      <c r="L137" s="1">
        <v>8.0000000000000004E-4</v>
      </c>
      <c r="M137" s="1">
        <v>1.1000000000000001E-3</v>
      </c>
      <c r="N137" s="1">
        <v>4.0000000000000002E-4</v>
      </c>
      <c r="O137" s="1">
        <v>4.0000000000000002E-4</v>
      </c>
      <c r="P137" s="1">
        <v>1.1999999999999999E-3</v>
      </c>
      <c r="Q137" s="1">
        <v>8.0000000000000004E-4</v>
      </c>
      <c r="R137" s="1">
        <v>1.6000000000000001E-3</v>
      </c>
      <c r="S137" s="1">
        <v>4.0000000000000002E-4</v>
      </c>
      <c r="T137" s="1">
        <v>4.0000000000000002E-4</v>
      </c>
    </row>
    <row r="138" spans="1:20" x14ac:dyDescent="0.2">
      <c r="A138">
        <v>136</v>
      </c>
      <c r="B138" s="1">
        <v>0</v>
      </c>
      <c r="C138" s="1">
        <v>0</v>
      </c>
      <c r="D138" s="1">
        <v>4.0000000000000002E-4</v>
      </c>
      <c r="E138" s="1">
        <v>4.0000000000000002E-4</v>
      </c>
      <c r="F138" s="1">
        <v>4.0000000000000002E-4</v>
      </c>
      <c r="G138" s="1">
        <v>4.0000000000000002E-4</v>
      </c>
      <c r="H138" s="1">
        <v>2.3999999999999998E-3</v>
      </c>
      <c r="I138" s="1">
        <v>4.0000000000000002E-4</v>
      </c>
      <c r="J138" s="1">
        <v>8.0000000000000004E-4</v>
      </c>
      <c r="K138" s="1">
        <v>8.0000000000000004E-4</v>
      </c>
      <c r="L138" s="1">
        <v>8.0000000000000004E-4</v>
      </c>
      <c r="M138" s="1">
        <v>8.9999999999999998E-4</v>
      </c>
      <c r="N138" s="1">
        <v>4.0000000000000002E-4</v>
      </c>
      <c r="O138" s="1">
        <v>4.0000000000000002E-4</v>
      </c>
      <c r="P138" s="1">
        <v>1.1999999999999999E-3</v>
      </c>
      <c r="Q138" s="1">
        <v>8.0000000000000004E-4</v>
      </c>
      <c r="R138" s="1">
        <v>1.6000000000000001E-3</v>
      </c>
      <c r="S138" s="1">
        <v>4.0000000000000002E-4</v>
      </c>
      <c r="T138" s="1">
        <v>4.0000000000000002E-4</v>
      </c>
    </row>
    <row r="139" spans="1:20" x14ac:dyDescent="0.2">
      <c r="A139">
        <v>137</v>
      </c>
      <c r="B139" s="1">
        <v>0</v>
      </c>
      <c r="C139" s="1">
        <v>0</v>
      </c>
      <c r="D139" s="1">
        <v>4.0000000000000002E-4</v>
      </c>
      <c r="E139" s="1">
        <v>4.0000000000000002E-4</v>
      </c>
      <c r="F139" s="1">
        <v>4.0000000000000002E-4</v>
      </c>
      <c r="G139" s="1">
        <v>4.0000000000000002E-4</v>
      </c>
      <c r="H139" s="1">
        <v>2.3999999999999998E-3</v>
      </c>
      <c r="I139" s="1">
        <v>4.0000000000000002E-4</v>
      </c>
      <c r="J139" s="1">
        <v>8.0000000000000004E-4</v>
      </c>
      <c r="K139" s="1">
        <v>8.0000000000000004E-4</v>
      </c>
      <c r="L139" s="1">
        <v>8.0000000000000004E-4</v>
      </c>
      <c r="M139" s="1">
        <v>8.0000000000000004E-4</v>
      </c>
      <c r="N139" s="1">
        <v>4.0000000000000002E-4</v>
      </c>
      <c r="O139" s="1">
        <v>4.0000000000000002E-4</v>
      </c>
      <c r="P139" s="1">
        <v>1.1999999999999999E-3</v>
      </c>
      <c r="Q139" s="1">
        <v>8.0000000000000004E-4</v>
      </c>
      <c r="R139" s="1">
        <v>1.6000000000000001E-3</v>
      </c>
      <c r="S139" s="1">
        <v>4.0000000000000002E-4</v>
      </c>
      <c r="T139" s="1">
        <v>4.0000000000000002E-4</v>
      </c>
    </row>
    <row r="140" spans="1:20" x14ac:dyDescent="0.2">
      <c r="A140">
        <v>138</v>
      </c>
      <c r="B140" s="1">
        <v>0</v>
      </c>
      <c r="C140" s="1">
        <v>0</v>
      </c>
      <c r="D140" s="1">
        <v>4.0000000000000002E-4</v>
      </c>
      <c r="E140" s="1">
        <v>4.0000000000000002E-4</v>
      </c>
      <c r="F140" s="1">
        <v>4.0000000000000002E-4</v>
      </c>
      <c r="G140" s="1">
        <v>4.0000000000000002E-4</v>
      </c>
      <c r="H140" s="1">
        <v>2.3E-3</v>
      </c>
      <c r="I140" s="1">
        <v>4.0000000000000002E-4</v>
      </c>
      <c r="J140" s="1">
        <v>8.0000000000000004E-4</v>
      </c>
      <c r="K140" s="1">
        <v>8.0000000000000004E-4</v>
      </c>
      <c r="L140" s="1">
        <v>8.0000000000000004E-4</v>
      </c>
      <c r="M140" s="1">
        <v>8.0000000000000004E-4</v>
      </c>
      <c r="N140" s="1">
        <v>4.0000000000000002E-4</v>
      </c>
      <c r="O140" s="1">
        <v>4.0000000000000002E-4</v>
      </c>
      <c r="P140" s="1">
        <v>1.1999999999999999E-3</v>
      </c>
      <c r="Q140" s="1">
        <v>8.0000000000000004E-4</v>
      </c>
      <c r="R140" s="1">
        <v>1.6000000000000001E-3</v>
      </c>
      <c r="S140" s="1">
        <v>4.0000000000000002E-4</v>
      </c>
      <c r="T140" s="1">
        <v>4.0000000000000002E-4</v>
      </c>
    </row>
    <row r="141" spans="1:20" x14ac:dyDescent="0.2">
      <c r="A141">
        <v>139</v>
      </c>
      <c r="B141" s="1">
        <v>0</v>
      </c>
      <c r="C141" s="1">
        <v>0</v>
      </c>
      <c r="D141" s="1">
        <v>4.0000000000000002E-4</v>
      </c>
      <c r="E141" s="1">
        <v>4.0000000000000002E-4</v>
      </c>
      <c r="F141" s="1">
        <v>4.0000000000000002E-4</v>
      </c>
      <c r="G141" s="1">
        <v>4.0000000000000002E-4</v>
      </c>
      <c r="H141" s="1">
        <v>2.0999999999999999E-3</v>
      </c>
      <c r="I141" s="1">
        <v>4.0000000000000002E-4</v>
      </c>
      <c r="J141" s="1">
        <v>8.0000000000000004E-4</v>
      </c>
      <c r="K141" s="1">
        <v>8.0000000000000004E-4</v>
      </c>
      <c r="L141" s="1">
        <v>8.0000000000000004E-4</v>
      </c>
      <c r="M141" s="1">
        <v>8.0000000000000004E-4</v>
      </c>
      <c r="N141" s="1">
        <v>4.0000000000000002E-4</v>
      </c>
      <c r="O141" s="1">
        <v>4.0000000000000002E-4</v>
      </c>
      <c r="P141" s="1">
        <v>1.1999999999999999E-3</v>
      </c>
      <c r="Q141" s="1">
        <v>8.0000000000000004E-4</v>
      </c>
      <c r="R141" s="1">
        <v>1.6000000000000001E-3</v>
      </c>
      <c r="S141" s="1">
        <v>4.0000000000000002E-4</v>
      </c>
      <c r="T141" s="1">
        <v>4.0000000000000002E-4</v>
      </c>
    </row>
    <row r="142" spans="1:20" x14ac:dyDescent="0.2">
      <c r="A142">
        <v>140</v>
      </c>
      <c r="B142" s="1">
        <v>0</v>
      </c>
      <c r="C142" s="1">
        <v>0</v>
      </c>
      <c r="D142" s="1">
        <v>4.0000000000000002E-4</v>
      </c>
      <c r="E142" s="1">
        <v>4.0000000000000002E-4</v>
      </c>
      <c r="F142" s="1">
        <v>4.0000000000000002E-4</v>
      </c>
      <c r="G142" s="1">
        <v>4.0000000000000002E-4</v>
      </c>
      <c r="H142" s="1">
        <v>2E-3</v>
      </c>
      <c r="I142" s="1">
        <v>4.0000000000000002E-4</v>
      </c>
      <c r="J142" s="1">
        <v>8.0000000000000004E-4</v>
      </c>
      <c r="K142" s="1">
        <v>8.0000000000000004E-4</v>
      </c>
      <c r="L142" s="1">
        <v>8.0000000000000004E-4</v>
      </c>
      <c r="M142" s="1">
        <v>8.0000000000000004E-4</v>
      </c>
      <c r="N142" s="1">
        <v>4.0000000000000002E-4</v>
      </c>
      <c r="O142" s="1">
        <v>4.0000000000000002E-4</v>
      </c>
      <c r="P142" s="1">
        <v>1.1999999999999999E-3</v>
      </c>
      <c r="Q142" s="1">
        <v>8.0000000000000004E-4</v>
      </c>
      <c r="R142" s="1">
        <v>1.6000000000000001E-3</v>
      </c>
      <c r="S142" s="1">
        <v>4.0000000000000002E-4</v>
      </c>
      <c r="T142" s="1">
        <v>4.0000000000000002E-4</v>
      </c>
    </row>
    <row r="143" spans="1:20" x14ac:dyDescent="0.2">
      <c r="A143">
        <v>141</v>
      </c>
      <c r="B143" s="1">
        <v>0</v>
      </c>
      <c r="C143" s="1">
        <v>0</v>
      </c>
      <c r="D143" s="1">
        <v>4.0000000000000002E-4</v>
      </c>
      <c r="E143" s="1">
        <v>4.0000000000000002E-4</v>
      </c>
      <c r="F143" s="1">
        <v>4.0000000000000002E-4</v>
      </c>
      <c r="G143" s="1">
        <v>4.0000000000000002E-4</v>
      </c>
      <c r="H143" s="1">
        <v>2E-3</v>
      </c>
      <c r="I143" s="1">
        <v>4.0000000000000002E-4</v>
      </c>
      <c r="J143" s="1">
        <v>8.0000000000000004E-4</v>
      </c>
      <c r="K143" s="1">
        <v>8.0000000000000004E-4</v>
      </c>
      <c r="L143" s="1">
        <v>8.0000000000000004E-4</v>
      </c>
      <c r="M143" s="1">
        <v>8.0000000000000004E-4</v>
      </c>
      <c r="N143" s="1">
        <v>4.0000000000000002E-4</v>
      </c>
      <c r="O143" s="1">
        <v>4.0000000000000002E-4</v>
      </c>
      <c r="P143" s="1">
        <v>1.1999999999999999E-3</v>
      </c>
      <c r="Q143" s="1">
        <v>8.0000000000000004E-4</v>
      </c>
      <c r="R143" s="1">
        <v>1.6000000000000001E-3</v>
      </c>
      <c r="S143" s="1">
        <v>4.0000000000000002E-4</v>
      </c>
      <c r="T143" s="1">
        <v>4.0000000000000002E-4</v>
      </c>
    </row>
    <row r="144" spans="1:20" x14ac:dyDescent="0.2">
      <c r="A144">
        <v>142</v>
      </c>
      <c r="B144" s="1">
        <v>0</v>
      </c>
      <c r="C144" s="1">
        <v>0</v>
      </c>
      <c r="D144" s="1">
        <v>4.0000000000000002E-4</v>
      </c>
      <c r="E144" s="1">
        <v>4.0000000000000002E-4</v>
      </c>
      <c r="F144" s="1">
        <v>4.0000000000000002E-4</v>
      </c>
      <c r="G144" s="1">
        <v>4.0000000000000002E-4</v>
      </c>
      <c r="H144" s="1">
        <v>2E-3</v>
      </c>
      <c r="I144" s="1">
        <v>4.0000000000000002E-4</v>
      </c>
      <c r="J144" s="1">
        <v>8.0000000000000004E-4</v>
      </c>
      <c r="K144" s="1">
        <v>8.0000000000000004E-4</v>
      </c>
      <c r="L144" s="1">
        <v>8.0000000000000004E-4</v>
      </c>
      <c r="M144" s="1">
        <v>8.0000000000000004E-4</v>
      </c>
      <c r="N144" s="1">
        <v>4.0000000000000002E-4</v>
      </c>
      <c r="O144" s="1">
        <v>4.0000000000000002E-4</v>
      </c>
      <c r="P144" s="1">
        <v>1.1999999999999999E-3</v>
      </c>
      <c r="Q144" s="1">
        <v>8.0000000000000004E-4</v>
      </c>
      <c r="R144" s="1">
        <v>1.6000000000000001E-3</v>
      </c>
      <c r="S144" s="1">
        <v>4.0000000000000002E-4</v>
      </c>
      <c r="T144" s="1">
        <v>4.0000000000000002E-4</v>
      </c>
    </row>
    <row r="145" spans="1:20" x14ac:dyDescent="0.2">
      <c r="A145">
        <v>143</v>
      </c>
      <c r="B145" s="1">
        <v>0</v>
      </c>
      <c r="C145" s="1">
        <v>0</v>
      </c>
      <c r="D145" s="1">
        <v>4.0000000000000002E-4</v>
      </c>
      <c r="E145" s="1">
        <v>4.0000000000000002E-4</v>
      </c>
      <c r="F145" s="1">
        <v>4.0000000000000002E-4</v>
      </c>
      <c r="G145" s="1">
        <v>4.0000000000000002E-4</v>
      </c>
      <c r="H145" s="1">
        <v>2E-3</v>
      </c>
      <c r="I145" s="1">
        <v>4.0000000000000002E-4</v>
      </c>
      <c r="J145" s="1">
        <v>8.0000000000000004E-4</v>
      </c>
      <c r="K145" s="1">
        <v>8.0000000000000004E-4</v>
      </c>
      <c r="L145" s="1">
        <v>8.0000000000000004E-4</v>
      </c>
      <c r="M145" s="1">
        <v>8.0000000000000004E-4</v>
      </c>
      <c r="N145" s="1">
        <v>4.0000000000000002E-4</v>
      </c>
      <c r="O145" s="1">
        <v>4.0000000000000002E-4</v>
      </c>
      <c r="P145" s="1">
        <v>1.1999999999999999E-3</v>
      </c>
      <c r="Q145" s="1">
        <v>8.0000000000000004E-4</v>
      </c>
      <c r="R145" s="1">
        <v>1.6000000000000001E-3</v>
      </c>
      <c r="S145" s="1">
        <v>4.0000000000000002E-4</v>
      </c>
      <c r="T145" s="1">
        <v>4.0000000000000002E-4</v>
      </c>
    </row>
    <row r="146" spans="1:20" x14ac:dyDescent="0.2">
      <c r="A146">
        <v>144</v>
      </c>
      <c r="B146" s="1">
        <v>0</v>
      </c>
      <c r="C146" s="1">
        <v>0</v>
      </c>
      <c r="D146" s="1">
        <v>2.9999999999999997E-4</v>
      </c>
      <c r="E146" s="1">
        <v>4.0000000000000002E-4</v>
      </c>
      <c r="F146" s="1">
        <v>4.0000000000000002E-4</v>
      </c>
      <c r="G146" s="1">
        <v>4.0000000000000002E-4</v>
      </c>
      <c r="H146" s="1">
        <v>2E-3</v>
      </c>
      <c r="I146" s="1">
        <v>4.0000000000000002E-4</v>
      </c>
      <c r="J146" s="1">
        <v>8.0000000000000004E-4</v>
      </c>
      <c r="K146" s="1">
        <v>8.0000000000000004E-4</v>
      </c>
      <c r="L146" s="1">
        <v>8.0000000000000004E-4</v>
      </c>
      <c r="M146" s="1">
        <v>8.0000000000000004E-4</v>
      </c>
      <c r="N146" s="1">
        <v>4.0000000000000002E-4</v>
      </c>
      <c r="O146" s="1">
        <v>4.0000000000000002E-4</v>
      </c>
      <c r="P146" s="1">
        <v>1.1999999999999999E-3</v>
      </c>
      <c r="Q146" s="1">
        <v>8.0000000000000004E-4</v>
      </c>
      <c r="R146" s="1">
        <v>1.6000000000000001E-3</v>
      </c>
      <c r="S146" s="1">
        <v>4.0000000000000002E-4</v>
      </c>
      <c r="T146" s="1">
        <v>4.0000000000000002E-4</v>
      </c>
    </row>
    <row r="147" spans="1:20" x14ac:dyDescent="0.2">
      <c r="A147">
        <v>145</v>
      </c>
      <c r="B147" s="1">
        <v>0</v>
      </c>
      <c r="C147" s="1">
        <v>0</v>
      </c>
      <c r="D147" s="1">
        <v>1E-4</v>
      </c>
      <c r="E147" s="1">
        <v>4.0000000000000002E-4</v>
      </c>
      <c r="F147" s="1">
        <v>4.0000000000000002E-4</v>
      </c>
      <c r="G147" s="1">
        <v>4.0000000000000002E-4</v>
      </c>
      <c r="H147" s="1">
        <v>2E-3</v>
      </c>
      <c r="I147" s="1">
        <v>4.0000000000000002E-4</v>
      </c>
      <c r="J147" s="1">
        <v>8.0000000000000004E-4</v>
      </c>
      <c r="K147" s="1">
        <v>8.0000000000000004E-4</v>
      </c>
      <c r="L147" s="1">
        <v>8.0000000000000004E-4</v>
      </c>
      <c r="M147" s="1">
        <v>8.0000000000000004E-4</v>
      </c>
      <c r="N147" s="1">
        <v>4.0000000000000002E-4</v>
      </c>
      <c r="O147" s="1">
        <v>4.0000000000000002E-4</v>
      </c>
      <c r="P147" s="1">
        <v>1.1999999999999999E-3</v>
      </c>
      <c r="Q147" s="1">
        <v>8.0000000000000004E-4</v>
      </c>
      <c r="R147" s="1">
        <v>1.6000000000000001E-3</v>
      </c>
      <c r="S147" s="1">
        <v>4.0000000000000002E-4</v>
      </c>
      <c r="T147" s="1">
        <v>4.0000000000000002E-4</v>
      </c>
    </row>
    <row r="148" spans="1:20" x14ac:dyDescent="0.2">
      <c r="A148">
        <v>146</v>
      </c>
      <c r="B148" s="1">
        <v>0</v>
      </c>
      <c r="C148" s="1">
        <v>0</v>
      </c>
      <c r="D148" s="1">
        <v>0</v>
      </c>
      <c r="E148" s="1">
        <v>4.0000000000000002E-4</v>
      </c>
      <c r="F148" s="1">
        <v>4.0000000000000002E-4</v>
      </c>
      <c r="G148" s="1">
        <v>4.0000000000000002E-4</v>
      </c>
      <c r="H148" s="1">
        <v>2E-3</v>
      </c>
      <c r="I148" s="1">
        <v>4.0000000000000002E-4</v>
      </c>
      <c r="J148" s="1">
        <v>8.0000000000000004E-4</v>
      </c>
      <c r="K148" s="1">
        <v>8.0000000000000004E-4</v>
      </c>
      <c r="L148" s="1">
        <v>8.0000000000000004E-4</v>
      </c>
      <c r="M148" s="1">
        <v>8.0000000000000004E-4</v>
      </c>
      <c r="N148" s="1">
        <v>4.0000000000000002E-4</v>
      </c>
      <c r="O148" s="1">
        <v>4.0000000000000002E-4</v>
      </c>
      <c r="P148" s="1">
        <v>1.1999999999999999E-3</v>
      </c>
      <c r="Q148" s="1">
        <v>8.0000000000000004E-4</v>
      </c>
      <c r="R148" s="1">
        <v>1.5E-3</v>
      </c>
      <c r="S148" s="1">
        <v>4.0000000000000002E-4</v>
      </c>
      <c r="T148" s="1">
        <v>4.0000000000000002E-4</v>
      </c>
    </row>
    <row r="149" spans="1:20" x14ac:dyDescent="0.2">
      <c r="A149">
        <v>147</v>
      </c>
      <c r="B149" s="1">
        <v>0</v>
      </c>
      <c r="C149" s="1">
        <v>0</v>
      </c>
      <c r="D149" s="1">
        <v>0</v>
      </c>
      <c r="E149" s="1">
        <v>4.0000000000000002E-4</v>
      </c>
      <c r="F149" s="1">
        <v>4.0000000000000002E-4</v>
      </c>
      <c r="G149" s="1">
        <v>4.0000000000000002E-4</v>
      </c>
      <c r="H149" s="1">
        <v>2E-3</v>
      </c>
      <c r="I149" s="1">
        <v>4.0000000000000002E-4</v>
      </c>
      <c r="J149" s="1">
        <v>8.0000000000000004E-4</v>
      </c>
      <c r="K149" s="1">
        <v>8.0000000000000004E-4</v>
      </c>
      <c r="L149" s="1">
        <v>8.0000000000000004E-4</v>
      </c>
      <c r="M149" s="1">
        <v>8.0000000000000004E-4</v>
      </c>
      <c r="N149" s="1">
        <v>4.0000000000000002E-4</v>
      </c>
      <c r="O149" s="1">
        <v>4.0000000000000002E-4</v>
      </c>
      <c r="P149" s="1">
        <v>1.1999999999999999E-3</v>
      </c>
      <c r="Q149" s="1">
        <v>8.0000000000000004E-4</v>
      </c>
      <c r="R149" s="1">
        <v>1.2999999999999999E-3</v>
      </c>
      <c r="S149" s="1">
        <v>4.0000000000000002E-4</v>
      </c>
      <c r="T149" s="1">
        <v>4.0000000000000002E-4</v>
      </c>
    </row>
    <row r="150" spans="1:20" x14ac:dyDescent="0.2">
      <c r="A150">
        <v>148</v>
      </c>
      <c r="B150" s="1">
        <v>0</v>
      </c>
      <c r="C150" s="1">
        <v>0</v>
      </c>
      <c r="D150" s="1">
        <v>0</v>
      </c>
      <c r="E150" s="1">
        <v>4.0000000000000002E-4</v>
      </c>
      <c r="F150" s="1">
        <v>4.0000000000000002E-4</v>
      </c>
      <c r="G150" s="1">
        <v>4.0000000000000002E-4</v>
      </c>
      <c r="H150" s="1">
        <v>2E-3</v>
      </c>
      <c r="I150" s="1">
        <v>4.0000000000000002E-4</v>
      </c>
      <c r="J150" s="1">
        <v>8.0000000000000004E-4</v>
      </c>
      <c r="K150" s="1">
        <v>8.0000000000000004E-4</v>
      </c>
      <c r="L150" s="1">
        <v>8.0000000000000004E-4</v>
      </c>
      <c r="M150" s="1">
        <v>8.0000000000000004E-4</v>
      </c>
      <c r="N150" s="1">
        <v>4.0000000000000002E-4</v>
      </c>
      <c r="O150" s="1">
        <v>4.0000000000000002E-4</v>
      </c>
      <c r="P150" s="1">
        <v>1.1999999999999999E-3</v>
      </c>
      <c r="Q150" s="1">
        <v>8.0000000000000004E-4</v>
      </c>
      <c r="R150" s="1">
        <v>1.1000000000000001E-3</v>
      </c>
      <c r="S150" s="1">
        <v>4.0000000000000002E-4</v>
      </c>
      <c r="T150" s="1">
        <v>4.0000000000000002E-4</v>
      </c>
    </row>
    <row r="151" spans="1:20" x14ac:dyDescent="0.2">
      <c r="A151">
        <v>149</v>
      </c>
      <c r="B151" s="1">
        <v>0</v>
      </c>
      <c r="C151" s="1">
        <v>0</v>
      </c>
      <c r="D151" s="1">
        <v>0</v>
      </c>
      <c r="E151" s="1">
        <v>4.0000000000000002E-4</v>
      </c>
      <c r="F151" s="1">
        <v>4.0000000000000002E-4</v>
      </c>
      <c r="G151" s="1">
        <v>4.0000000000000002E-4</v>
      </c>
      <c r="H151" s="1">
        <v>2E-3</v>
      </c>
      <c r="I151" s="1">
        <v>4.0000000000000002E-4</v>
      </c>
      <c r="J151" s="1">
        <v>8.0000000000000004E-4</v>
      </c>
      <c r="K151" s="1">
        <v>8.0000000000000004E-4</v>
      </c>
      <c r="L151" s="1">
        <v>8.0000000000000004E-4</v>
      </c>
      <c r="M151" s="1">
        <v>8.0000000000000004E-4</v>
      </c>
      <c r="N151" s="1">
        <v>4.0000000000000002E-4</v>
      </c>
      <c r="O151" s="1">
        <v>4.0000000000000002E-4</v>
      </c>
      <c r="P151" s="1">
        <v>1.1999999999999999E-3</v>
      </c>
      <c r="Q151" s="1">
        <v>6.9999999999999999E-4</v>
      </c>
      <c r="R151" s="1">
        <v>8.9999999999999998E-4</v>
      </c>
      <c r="S151" s="1">
        <v>4.0000000000000002E-4</v>
      </c>
      <c r="T151" s="1">
        <v>4.0000000000000002E-4</v>
      </c>
    </row>
    <row r="152" spans="1:20" x14ac:dyDescent="0.2">
      <c r="A152">
        <v>150</v>
      </c>
      <c r="B152" s="1">
        <v>0</v>
      </c>
      <c r="C152" s="1">
        <v>0</v>
      </c>
      <c r="D152" s="1">
        <v>0</v>
      </c>
      <c r="E152" s="1">
        <v>2.9999999999999997E-4</v>
      </c>
      <c r="F152" s="1">
        <v>4.0000000000000002E-4</v>
      </c>
      <c r="G152" s="1">
        <v>4.0000000000000002E-4</v>
      </c>
      <c r="H152" s="1">
        <v>2E-3</v>
      </c>
      <c r="I152" s="1">
        <v>4.0000000000000002E-4</v>
      </c>
      <c r="J152" s="1">
        <v>8.0000000000000004E-4</v>
      </c>
      <c r="K152" s="1">
        <v>8.0000000000000004E-4</v>
      </c>
      <c r="L152" s="1">
        <v>8.0000000000000004E-4</v>
      </c>
      <c r="M152" s="1">
        <v>8.0000000000000004E-4</v>
      </c>
      <c r="N152" s="1">
        <v>4.0000000000000002E-4</v>
      </c>
      <c r="O152" s="1">
        <v>4.0000000000000002E-4</v>
      </c>
      <c r="P152" s="1">
        <v>1.1999999999999999E-3</v>
      </c>
      <c r="Q152" s="1">
        <v>5.0000000000000001E-4</v>
      </c>
      <c r="R152" s="1">
        <v>8.0000000000000004E-4</v>
      </c>
      <c r="S152" s="1">
        <v>4.0000000000000002E-4</v>
      </c>
      <c r="T152" s="1">
        <v>4.0000000000000002E-4</v>
      </c>
    </row>
    <row r="153" spans="1:20" x14ac:dyDescent="0.2">
      <c r="A153">
        <v>151</v>
      </c>
      <c r="B153" s="1">
        <v>0</v>
      </c>
      <c r="C153" s="1">
        <v>0</v>
      </c>
      <c r="D153" s="1">
        <v>0</v>
      </c>
      <c r="E153" s="1">
        <v>1E-4</v>
      </c>
      <c r="F153" s="1">
        <v>4.0000000000000002E-4</v>
      </c>
      <c r="G153" s="1">
        <v>4.0000000000000002E-4</v>
      </c>
      <c r="H153" s="1">
        <v>2E-3</v>
      </c>
      <c r="I153" s="1">
        <v>4.0000000000000002E-4</v>
      </c>
      <c r="J153" s="1">
        <v>8.0000000000000004E-4</v>
      </c>
      <c r="K153" s="1">
        <v>8.0000000000000004E-4</v>
      </c>
      <c r="L153" s="1">
        <v>8.0000000000000004E-4</v>
      </c>
      <c r="M153" s="1">
        <v>8.0000000000000004E-4</v>
      </c>
      <c r="N153" s="1">
        <v>4.0000000000000002E-4</v>
      </c>
      <c r="O153" s="1">
        <v>4.0000000000000002E-4</v>
      </c>
      <c r="P153" s="1">
        <v>1.1999999999999999E-3</v>
      </c>
      <c r="Q153" s="1">
        <v>4.0000000000000002E-4</v>
      </c>
      <c r="R153" s="1">
        <v>8.0000000000000004E-4</v>
      </c>
      <c r="S153" s="1">
        <v>4.0000000000000002E-4</v>
      </c>
      <c r="T153" s="1">
        <v>4.0000000000000002E-4</v>
      </c>
    </row>
    <row r="154" spans="1:20" x14ac:dyDescent="0.2">
      <c r="A154">
        <v>152</v>
      </c>
      <c r="B154" s="1">
        <v>0</v>
      </c>
      <c r="C154" s="1">
        <v>0</v>
      </c>
      <c r="D154" s="1">
        <v>0</v>
      </c>
      <c r="E154" s="1">
        <v>0</v>
      </c>
      <c r="F154" s="1">
        <v>4.0000000000000002E-4</v>
      </c>
      <c r="G154" s="1">
        <v>4.0000000000000002E-4</v>
      </c>
      <c r="H154" s="1">
        <v>2E-3</v>
      </c>
      <c r="I154" s="1">
        <v>4.0000000000000002E-4</v>
      </c>
      <c r="J154" s="1">
        <v>8.0000000000000004E-4</v>
      </c>
      <c r="K154" s="1">
        <v>8.0000000000000004E-4</v>
      </c>
      <c r="L154" s="1">
        <v>8.0000000000000004E-4</v>
      </c>
      <c r="M154" s="1">
        <v>8.0000000000000004E-4</v>
      </c>
      <c r="N154" s="1">
        <v>4.0000000000000002E-4</v>
      </c>
      <c r="O154" s="1">
        <v>4.0000000000000002E-4</v>
      </c>
      <c r="P154" s="1">
        <v>1.1999999999999999E-3</v>
      </c>
      <c r="Q154" s="1">
        <v>4.0000000000000002E-4</v>
      </c>
      <c r="R154" s="1">
        <v>8.0000000000000004E-4</v>
      </c>
      <c r="S154" s="1">
        <v>4.0000000000000002E-4</v>
      </c>
      <c r="T154" s="1">
        <v>4.0000000000000002E-4</v>
      </c>
    </row>
    <row r="155" spans="1:20" x14ac:dyDescent="0.2">
      <c r="A155">
        <v>153</v>
      </c>
      <c r="B155" s="1">
        <v>0</v>
      </c>
      <c r="C155" s="1">
        <v>0</v>
      </c>
      <c r="D155" s="1">
        <v>0</v>
      </c>
      <c r="E155" s="1">
        <v>0</v>
      </c>
      <c r="F155" s="1">
        <v>4.0000000000000002E-4</v>
      </c>
      <c r="G155" s="1">
        <v>4.0000000000000002E-4</v>
      </c>
      <c r="H155" s="1">
        <v>2E-3</v>
      </c>
      <c r="I155" s="1">
        <v>4.0000000000000002E-4</v>
      </c>
      <c r="J155" s="1">
        <v>8.0000000000000004E-4</v>
      </c>
      <c r="K155" s="1">
        <v>8.0000000000000004E-4</v>
      </c>
      <c r="L155" s="1">
        <v>8.0000000000000004E-4</v>
      </c>
      <c r="M155" s="1">
        <v>8.0000000000000004E-4</v>
      </c>
      <c r="N155" s="1">
        <v>4.0000000000000002E-4</v>
      </c>
      <c r="O155" s="1">
        <v>4.0000000000000002E-4</v>
      </c>
      <c r="P155" s="1">
        <v>1.1999999999999999E-3</v>
      </c>
      <c r="Q155" s="1">
        <v>4.0000000000000002E-4</v>
      </c>
      <c r="R155" s="1">
        <v>8.0000000000000004E-4</v>
      </c>
      <c r="S155" s="1">
        <v>4.0000000000000002E-4</v>
      </c>
      <c r="T155" s="1">
        <v>4.0000000000000002E-4</v>
      </c>
    </row>
    <row r="156" spans="1:20" x14ac:dyDescent="0.2">
      <c r="A156">
        <v>154</v>
      </c>
      <c r="B156" s="1">
        <v>0</v>
      </c>
      <c r="C156" s="1">
        <v>0</v>
      </c>
      <c r="D156" s="1">
        <v>0</v>
      </c>
      <c r="E156" s="1">
        <v>0</v>
      </c>
      <c r="F156" s="1">
        <v>4.0000000000000002E-4</v>
      </c>
      <c r="G156" s="1">
        <v>2.9999999999999997E-4</v>
      </c>
      <c r="H156" s="1">
        <v>2E-3</v>
      </c>
      <c r="I156" s="1">
        <v>4.0000000000000002E-4</v>
      </c>
      <c r="J156" s="1">
        <v>8.0000000000000004E-4</v>
      </c>
      <c r="K156" s="1">
        <v>8.0000000000000004E-4</v>
      </c>
      <c r="L156" s="1">
        <v>8.0000000000000004E-4</v>
      </c>
      <c r="M156" s="1">
        <v>8.0000000000000004E-4</v>
      </c>
      <c r="N156" s="1">
        <v>4.0000000000000002E-4</v>
      </c>
      <c r="O156" s="1">
        <v>4.0000000000000002E-4</v>
      </c>
      <c r="P156" s="1">
        <v>1.1999999999999999E-3</v>
      </c>
      <c r="Q156" s="1">
        <v>4.0000000000000002E-4</v>
      </c>
      <c r="R156" s="1">
        <v>8.0000000000000004E-4</v>
      </c>
      <c r="S156" s="1">
        <v>4.0000000000000002E-4</v>
      </c>
      <c r="T156" s="1">
        <v>4.0000000000000002E-4</v>
      </c>
    </row>
    <row r="157" spans="1:20" x14ac:dyDescent="0.2">
      <c r="A157">
        <v>155</v>
      </c>
      <c r="B157" s="1">
        <v>0</v>
      </c>
      <c r="C157" s="1">
        <v>0</v>
      </c>
      <c r="D157" s="1">
        <v>0</v>
      </c>
      <c r="E157" s="1">
        <v>0</v>
      </c>
      <c r="F157" s="1">
        <v>4.0000000000000002E-4</v>
      </c>
      <c r="G157" s="1">
        <v>1E-4</v>
      </c>
      <c r="H157" s="1">
        <v>2E-3</v>
      </c>
      <c r="I157" s="1">
        <v>4.0000000000000002E-4</v>
      </c>
      <c r="J157" s="1">
        <v>8.0000000000000004E-4</v>
      </c>
      <c r="K157" s="1">
        <v>8.0000000000000004E-4</v>
      </c>
      <c r="L157" s="1">
        <v>8.0000000000000004E-4</v>
      </c>
      <c r="M157" s="1">
        <v>8.0000000000000004E-4</v>
      </c>
      <c r="N157" s="1">
        <v>4.0000000000000002E-4</v>
      </c>
      <c r="O157" s="1">
        <v>4.0000000000000002E-4</v>
      </c>
      <c r="P157" s="1">
        <v>1.1999999999999999E-3</v>
      </c>
      <c r="Q157" s="1">
        <v>4.0000000000000002E-4</v>
      </c>
      <c r="R157" s="1">
        <v>8.0000000000000004E-4</v>
      </c>
      <c r="S157" s="1">
        <v>4.0000000000000002E-4</v>
      </c>
      <c r="T157" s="1">
        <v>4.0000000000000002E-4</v>
      </c>
    </row>
    <row r="158" spans="1:20" x14ac:dyDescent="0.2">
      <c r="A158">
        <v>156</v>
      </c>
      <c r="B158" s="1">
        <v>0</v>
      </c>
      <c r="C158" s="1">
        <v>0</v>
      </c>
      <c r="D158" s="1">
        <v>0</v>
      </c>
      <c r="E158" s="1">
        <v>0</v>
      </c>
      <c r="F158" s="1">
        <v>4.0000000000000002E-4</v>
      </c>
      <c r="G158" s="1">
        <v>0</v>
      </c>
      <c r="H158" s="1">
        <v>2E-3</v>
      </c>
      <c r="I158" s="1">
        <v>4.0000000000000002E-4</v>
      </c>
      <c r="J158" s="1">
        <v>8.0000000000000004E-4</v>
      </c>
      <c r="K158" s="1">
        <v>8.0000000000000004E-4</v>
      </c>
      <c r="L158" s="1">
        <v>8.0000000000000004E-4</v>
      </c>
      <c r="M158" s="1">
        <v>8.0000000000000004E-4</v>
      </c>
      <c r="N158" s="1">
        <v>4.0000000000000002E-4</v>
      </c>
      <c r="O158" s="1">
        <v>4.0000000000000002E-4</v>
      </c>
      <c r="P158" s="1">
        <v>1.1000000000000001E-3</v>
      </c>
      <c r="Q158" s="1">
        <v>4.0000000000000002E-4</v>
      </c>
      <c r="R158" s="1">
        <v>8.0000000000000004E-4</v>
      </c>
      <c r="S158" s="1">
        <v>4.0000000000000002E-4</v>
      </c>
      <c r="T158" s="1">
        <v>4.0000000000000002E-4</v>
      </c>
    </row>
    <row r="159" spans="1:20" x14ac:dyDescent="0.2">
      <c r="A159">
        <v>157</v>
      </c>
      <c r="B159" s="1">
        <v>0</v>
      </c>
      <c r="C159" s="1">
        <v>0</v>
      </c>
      <c r="D159" s="1">
        <v>0</v>
      </c>
      <c r="E159" s="1">
        <v>0</v>
      </c>
      <c r="F159" s="1">
        <v>4.0000000000000002E-4</v>
      </c>
      <c r="G159" s="1">
        <v>0</v>
      </c>
      <c r="H159" s="1">
        <v>2E-3</v>
      </c>
      <c r="I159" s="1">
        <v>4.0000000000000002E-4</v>
      </c>
      <c r="J159" s="1">
        <v>8.0000000000000004E-4</v>
      </c>
      <c r="K159" s="1">
        <v>8.0000000000000004E-4</v>
      </c>
      <c r="L159" s="1">
        <v>8.0000000000000004E-4</v>
      </c>
      <c r="M159" s="1">
        <v>8.0000000000000004E-4</v>
      </c>
      <c r="N159" s="1">
        <v>4.0000000000000002E-4</v>
      </c>
      <c r="O159" s="1">
        <v>4.0000000000000002E-4</v>
      </c>
      <c r="P159" s="1">
        <v>8.9999999999999998E-4</v>
      </c>
      <c r="Q159" s="1">
        <v>4.0000000000000002E-4</v>
      </c>
      <c r="R159" s="1">
        <v>8.0000000000000004E-4</v>
      </c>
      <c r="S159" s="1">
        <v>4.0000000000000002E-4</v>
      </c>
      <c r="T159" s="1">
        <v>4.0000000000000002E-4</v>
      </c>
    </row>
    <row r="160" spans="1:20" x14ac:dyDescent="0.2">
      <c r="A160">
        <v>158</v>
      </c>
      <c r="B160" s="1">
        <v>0</v>
      </c>
      <c r="C160" s="1">
        <v>0</v>
      </c>
      <c r="D160" s="1">
        <v>0</v>
      </c>
      <c r="E160" s="1">
        <v>0</v>
      </c>
      <c r="F160" s="1">
        <v>4.0000000000000002E-4</v>
      </c>
      <c r="G160" s="1">
        <v>0</v>
      </c>
      <c r="H160" s="1">
        <v>2E-3</v>
      </c>
      <c r="I160" s="1">
        <v>4.0000000000000002E-4</v>
      </c>
      <c r="J160" s="1">
        <v>8.0000000000000004E-4</v>
      </c>
      <c r="K160" s="1">
        <v>8.0000000000000004E-4</v>
      </c>
      <c r="L160" s="1">
        <v>8.0000000000000004E-4</v>
      </c>
      <c r="M160" s="1">
        <v>8.0000000000000004E-4</v>
      </c>
      <c r="N160" s="1">
        <v>4.0000000000000002E-4</v>
      </c>
      <c r="O160" s="1">
        <v>4.0000000000000002E-4</v>
      </c>
      <c r="P160" s="1">
        <v>8.0000000000000004E-4</v>
      </c>
      <c r="Q160" s="1">
        <v>4.0000000000000002E-4</v>
      </c>
      <c r="R160" s="1">
        <v>8.0000000000000004E-4</v>
      </c>
      <c r="S160" s="1">
        <v>4.0000000000000002E-4</v>
      </c>
      <c r="T160" s="1">
        <v>4.0000000000000002E-4</v>
      </c>
    </row>
    <row r="161" spans="1:20" x14ac:dyDescent="0.2">
      <c r="A161">
        <v>159</v>
      </c>
      <c r="B161" s="1">
        <v>0</v>
      </c>
      <c r="C161" s="1">
        <v>0</v>
      </c>
      <c r="D161" s="1">
        <v>0</v>
      </c>
      <c r="E161" s="1">
        <v>0</v>
      </c>
      <c r="F161" s="1">
        <v>4.0000000000000002E-4</v>
      </c>
      <c r="G161" s="1">
        <v>0</v>
      </c>
      <c r="H161" s="1">
        <v>2E-3</v>
      </c>
      <c r="I161" s="1">
        <v>4.0000000000000002E-4</v>
      </c>
      <c r="J161" s="1">
        <v>8.0000000000000004E-4</v>
      </c>
      <c r="K161" s="1">
        <v>6.9999999999999999E-4</v>
      </c>
      <c r="L161" s="1">
        <v>8.0000000000000004E-4</v>
      </c>
      <c r="M161" s="1">
        <v>8.0000000000000004E-4</v>
      </c>
      <c r="N161" s="1">
        <v>4.0000000000000002E-4</v>
      </c>
      <c r="O161" s="1">
        <v>4.0000000000000002E-4</v>
      </c>
      <c r="P161" s="1">
        <v>8.0000000000000004E-4</v>
      </c>
      <c r="Q161" s="1">
        <v>4.0000000000000002E-4</v>
      </c>
      <c r="R161" s="1">
        <v>8.0000000000000004E-4</v>
      </c>
      <c r="S161" s="1">
        <v>4.0000000000000002E-4</v>
      </c>
      <c r="T161" s="1">
        <v>4.0000000000000002E-4</v>
      </c>
    </row>
    <row r="162" spans="1:20" x14ac:dyDescent="0.2">
      <c r="A162">
        <v>160</v>
      </c>
      <c r="B162" s="1">
        <v>0</v>
      </c>
      <c r="C162" s="1">
        <v>0</v>
      </c>
      <c r="D162" s="1">
        <v>0</v>
      </c>
      <c r="E162" s="1">
        <v>0</v>
      </c>
      <c r="F162" s="1">
        <v>4.0000000000000002E-4</v>
      </c>
      <c r="G162" s="1">
        <v>0</v>
      </c>
      <c r="H162" s="1">
        <v>2E-3</v>
      </c>
      <c r="I162" s="1">
        <v>4.0000000000000002E-4</v>
      </c>
      <c r="J162" s="1">
        <v>8.0000000000000004E-4</v>
      </c>
      <c r="K162" s="1">
        <v>5.0000000000000001E-4</v>
      </c>
      <c r="L162" s="1">
        <v>8.0000000000000004E-4</v>
      </c>
      <c r="M162" s="1">
        <v>8.0000000000000004E-4</v>
      </c>
      <c r="N162" s="1">
        <v>4.0000000000000002E-4</v>
      </c>
      <c r="O162" s="1">
        <v>4.0000000000000002E-4</v>
      </c>
      <c r="P162" s="1">
        <v>8.0000000000000004E-4</v>
      </c>
      <c r="Q162" s="1">
        <v>4.0000000000000002E-4</v>
      </c>
      <c r="R162" s="1">
        <v>6.9999999999999999E-4</v>
      </c>
      <c r="S162" s="1">
        <v>4.0000000000000002E-4</v>
      </c>
      <c r="T162" s="1">
        <v>4.0000000000000002E-4</v>
      </c>
    </row>
    <row r="163" spans="1:20" x14ac:dyDescent="0.2">
      <c r="A163">
        <v>161</v>
      </c>
      <c r="B163" s="1">
        <v>0</v>
      </c>
      <c r="C163" s="1">
        <v>0</v>
      </c>
      <c r="D163" s="1">
        <v>0</v>
      </c>
      <c r="E163" s="1">
        <v>0</v>
      </c>
      <c r="F163" s="1">
        <v>4.0000000000000002E-4</v>
      </c>
      <c r="G163" s="1">
        <v>0</v>
      </c>
      <c r="H163" s="1">
        <v>2E-3</v>
      </c>
      <c r="I163" s="1">
        <v>4.0000000000000002E-4</v>
      </c>
      <c r="J163" s="1">
        <v>8.0000000000000004E-4</v>
      </c>
      <c r="K163" s="1">
        <v>4.0000000000000002E-4</v>
      </c>
      <c r="L163" s="1">
        <v>8.0000000000000004E-4</v>
      </c>
      <c r="M163" s="1">
        <v>8.0000000000000004E-4</v>
      </c>
      <c r="N163" s="1">
        <v>4.0000000000000002E-4</v>
      </c>
      <c r="O163" s="1">
        <v>4.0000000000000002E-4</v>
      </c>
      <c r="P163" s="1">
        <v>8.0000000000000004E-4</v>
      </c>
      <c r="Q163" s="1">
        <v>4.0000000000000002E-4</v>
      </c>
      <c r="R163" s="1">
        <v>5.0000000000000001E-4</v>
      </c>
      <c r="S163" s="1">
        <v>4.0000000000000002E-4</v>
      </c>
      <c r="T163" s="1">
        <v>4.0000000000000002E-4</v>
      </c>
    </row>
    <row r="164" spans="1:20" x14ac:dyDescent="0.2">
      <c r="A164">
        <v>162</v>
      </c>
      <c r="B164" s="1">
        <v>0</v>
      </c>
      <c r="C164" s="1">
        <v>0</v>
      </c>
      <c r="D164" s="1">
        <v>0</v>
      </c>
      <c r="E164" s="1">
        <v>0</v>
      </c>
      <c r="F164" s="1">
        <v>4.0000000000000002E-4</v>
      </c>
      <c r="G164" s="1">
        <v>0</v>
      </c>
      <c r="H164" s="1">
        <v>2E-3</v>
      </c>
      <c r="I164" s="1">
        <v>4.0000000000000002E-4</v>
      </c>
      <c r="J164" s="1">
        <v>8.0000000000000004E-4</v>
      </c>
      <c r="K164" s="1">
        <v>4.0000000000000002E-4</v>
      </c>
      <c r="L164" s="1">
        <v>8.0000000000000004E-4</v>
      </c>
      <c r="M164" s="1">
        <v>8.0000000000000004E-4</v>
      </c>
      <c r="N164" s="1">
        <v>4.0000000000000002E-4</v>
      </c>
      <c r="O164" s="1">
        <v>4.0000000000000002E-4</v>
      </c>
      <c r="P164" s="1">
        <v>8.0000000000000004E-4</v>
      </c>
      <c r="Q164" s="1">
        <v>4.0000000000000002E-4</v>
      </c>
      <c r="R164" s="1">
        <v>4.0000000000000002E-4</v>
      </c>
      <c r="S164" s="1">
        <v>4.0000000000000002E-4</v>
      </c>
      <c r="T164" s="1">
        <v>4.0000000000000002E-4</v>
      </c>
    </row>
    <row r="165" spans="1:20" x14ac:dyDescent="0.2">
      <c r="A165">
        <v>163</v>
      </c>
      <c r="B165" s="1">
        <v>0</v>
      </c>
      <c r="C165" s="1">
        <v>0</v>
      </c>
      <c r="D165" s="1">
        <v>0</v>
      </c>
      <c r="E165" s="1">
        <v>0</v>
      </c>
      <c r="F165" s="1">
        <v>4.0000000000000002E-4</v>
      </c>
      <c r="G165" s="1">
        <v>0</v>
      </c>
      <c r="H165" s="1">
        <v>2E-3</v>
      </c>
      <c r="I165" s="1">
        <v>4.0000000000000002E-4</v>
      </c>
      <c r="J165" s="1">
        <v>8.0000000000000004E-4</v>
      </c>
      <c r="K165" s="1">
        <v>4.0000000000000002E-4</v>
      </c>
      <c r="L165" s="1">
        <v>8.0000000000000004E-4</v>
      </c>
      <c r="M165" s="1">
        <v>8.0000000000000004E-4</v>
      </c>
      <c r="N165" s="1">
        <v>4.0000000000000002E-4</v>
      </c>
      <c r="O165" s="1">
        <v>4.0000000000000002E-4</v>
      </c>
      <c r="P165" s="1">
        <v>8.0000000000000004E-4</v>
      </c>
      <c r="Q165" s="1">
        <v>4.0000000000000002E-4</v>
      </c>
      <c r="R165" s="1">
        <v>4.0000000000000002E-4</v>
      </c>
      <c r="S165" s="1">
        <v>4.0000000000000002E-4</v>
      </c>
      <c r="T165" s="1">
        <v>4.0000000000000002E-4</v>
      </c>
    </row>
    <row r="166" spans="1:20" x14ac:dyDescent="0.2">
      <c r="A166">
        <v>164</v>
      </c>
      <c r="B166" s="1">
        <v>0</v>
      </c>
      <c r="C166" s="1">
        <v>0</v>
      </c>
      <c r="D166" s="1">
        <v>0</v>
      </c>
      <c r="E166" s="1">
        <v>0</v>
      </c>
      <c r="F166" s="1">
        <v>4.0000000000000002E-4</v>
      </c>
      <c r="G166" s="1">
        <v>0</v>
      </c>
      <c r="H166" s="1">
        <v>2E-3</v>
      </c>
      <c r="I166" s="1">
        <v>4.0000000000000002E-4</v>
      </c>
      <c r="J166" s="1">
        <v>8.0000000000000004E-4</v>
      </c>
      <c r="K166" s="1">
        <v>4.0000000000000002E-4</v>
      </c>
      <c r="L166" s="1">
        <v>8.0000000000000004E-4</v>
      </c>
      <c r="M166" s="1">
        <v>8.0000000000000004E-4</v>
      </c>
      <c r="N166" s="1">
        <v>4.0000000000000002E-4</v>
      </c>
      <c r="O166" s="1">
        <v>2.9999999999999997E-4</v>
      </c>
      <c r="P166" s="1">
        <v>8.0000000000000004E-4</v>
      </c>
      <c r="Q166" s="1">
        <v>4.0000000000000002E-4</v>
      </c>
      <c r="R166" s="1">
        <v>4.0000000000000002E-4</v>
      </c>
      <c r="S166" s="1">
        <v>4.0000000000000002E-4</v>
      </c>
      <c r="T166" s="1">
        <v>4.0000000000000002E-4</v>
      </c>
    </row>
    <row r="167" spans="1:20" x14ac:dyDescent="0.2">
      <c r="A167">
        <v>165</v>
      </c>
      <c r="B167" s="1">
        <v>0</v>
      </c>
      <c r="C167" s="1">
        <v>0</v>
      </c>
      <c r="D167" s="1">
        <v>0</v>
      </c>
      <c r="E167" s="1">
        <v>0</v>
      </c>
      <c r="F167" s="1">
        <v>4.0000000000000002E-4</v>
      </c>
      <c r="G167" s="1">
        <v>0</v>
      </c>
      <c r="H167" s="1">
        <v>1.9E-3</v>
      </c>
      <c r="I167" s="1">
        <v>4.0000000000000002E-4</v>
      </c>
      <c r="J167" s="1">
        <v>8.0000000000000004E-4</v>
      </c>
      <c r="K167" s="1">
        <v>4.0000000000000002E-4</v>
      </c>
      <c r="L167" s="1">
        <v>8.0000000000000004E-4</v>
      </c>
      <c r="M167" s="1">
        <v>6.9999999999999999E-4</v>
      </c>
      <c r="N167" s="1">
        <v>4.0000000000000002E-4</v>
      </c>
      <c r="O167" s="1">
        <v>1E-4</v>
      </c>
      <c r="P167" s="1">
        <v>8.0000000000000004E-4</v>
      </c>
      <c r="Q167" s="1">
        <v>4.0000000000000002E-4</v>
      </c>
      <c r="R167" s="1">
        <v>4.0000000000000002E-4</v>
      </c>
      <c r="S167" s="1">
        <v>4.0000000000000002E-4</v>
      </c>
      <c r="T167" s="1">
        <v>4.0000000000000002E-4</v>
      </c>
    </row>
    <row r="168" spans="1:20" x14ac:dyDescent="0.2">
      <c r="A168">
        <v>166</v>
      </c>
      <c r="B168" s="1">
        <v>0</v>
      </c>
      <c r="C168" s="1">
        <v>0</v>
      </c>
      <c r="D168" s="1">
        <v>0</v>
      </c>
      <c r="E168" s="1">
        <v>0</v>
      </c>
      <c r="F168" s="1">
        <v>4.0000000000000002E-4</v>
      </c>
      <c r="G168" s="1">
        <v>0</v>
      </c>
      <c r="H168" s="1">
        <v>1.6999999999999999E-3</v>
      </c>
      <c r="I168" s="1">
        <v>4.0000000000000002E-4</v>
      </c>
      <c r="J168" s="1">
        <v>8.0000000000000004E-4</v>
      </c>
      <c r="K168" s="1">
        <v>4.0000000000000002E-4</v>
      </c>
      <c r="L168" s="1">
        <v>8.0000000000000004E-4</v>
      </c>
      <c r="M168" s="1">
        <v>5.0000000000000001E-4</v>
      </c>
      <c r="N168" s="1">
        <v>4.0000000000000002E-4</v>
      </c>
      <c r="O168" s="1">
        <v>0</v>
      </c>
      <c r="P168" s="1">
        <v>8.0000000000000004E-4</v>
      </c>
      <c r="Q168" s="1">
        <v>4.0000000000000002E-4</v>
      </c>
      <c r="R168" s="1">
        <v>4.0000000000000002E-4</v>
      </c>
      <c r="S168" s="1">
        <v>4.0000000000000002E-4</v>
      </c>
      <c r="T168" s="1">
        <v>4.0000000000000002E-4</v>
      </c>
    </row>
    <row r="169" spans="1:20" x14ac:dyDescent="0.2">
      <c r="A169">
        <v>167</v>
      </c>
      <c r="B169" s="1">
        <v>0</v>
      </c>
      <c r="C169" s="1">
        <v>0</v>
      </c>
      <c r="D169" s="1">
        <v>0</v>
      </c>
      <c r="E169" s="1">
        <v>0</v>
      </c>
      <c r="F169" s="1">
        <v>4.0000000000000002E-4</v>
      </c>
      <c r="G169" s="1">
        <v>0</v>
      </c>
      <c r="H169" s="1">
        <v>1.6000000000000001E-3</v>
      </c>
      <c r="I169" s="1">
        <v>4.0000000000000002E-4</v>
      </c>
      <c r="J169" s="1">
        <v>8.0000000000000004E-4</v>
      </c>
      <c r="K169" s="1">
        <v>4.0000000000000002E-4</v>
      </c>
      <c r="L169" s="1">
        <v>8.0000000000000004E-4</v>
      </c>
      <c r="M169" s="1">
        <v>4.0000000000000002E-4</v>
      </c>
      <c r="N169" s="1">
        <v>4.0000000000000002E-4</v>
      </c>
      <c r="O169" s="1">
        <v>0</v>
      </c>
      <c r="P169" s="1">
        <v>8.0000000000000004E-4</v>
      </c>
      <c r="Q169" s="1">
        <v>4.0000000000000002E-4</v>
      </c>
      <c r="R169" s="1">
        <v>4.0000000000000002E-4</v>
      </c>
      <c r="S169" s="1">
        <v>4.0000000000000002E-4</v>
      </c>
      <c r="T169" s="1">
        <v>4.0000000000000002E-4</v>
      </c>
    </row>
    <row r="170" spans="1:20" x14ac:dyDescent="0.2">
      <c r="A170">
        <v>168</v>
      </c>
      <c r="B170" s="1">
        <v>0</v>
      </c>
      <c r="C170" s="1">
        <v>0</v>
      </c>
      <c r="D170" s="1">
        <v>0</v>
      </c>
      <c r="E170" s="1">
        <v>0</v>
      </c>
      <c r="F170" s="1">
        <v>4.0000000000000002E-4</v>
      </c>
      <c r="G170" s="1">
        <v>0</v>
      </c>
      <c r="H170" s="1">
        <v>1.6000000000000001E-3</v>
      </c>
      <c r="I170" s="1">
        <v>4.0000000000000002E-4</v>
      </c>
      <c r="J170" s="1">
        <v>8.0000000000000004E-4</v>
      </c>
      <c r="K170" s="1">
        <v>4.0000000000000002E-4</v>
      </c>
      <c r="L170" s="1">
        <v>8.0000000000000004E-4</v>
      </c>
      <c r="M170" s="1">
        <v>4.0000000000000002E-4</v>
      </c>
      <c r="N170" s="1">
        <v>4.0000000000000002E-4</v>
      </c>
      <c r="O170" s="1">
        <v>0</v>
      </c>
      <c r="P170" s="1">
        <v>8.0000000000000004E-4</v>
      </c>
      <c r="Q170" s="1">
        <v>4.0000000000000002E-4</v>
      </c>
      <c r="R170" s="1">
        <v>4.0000000000000002E-4</v>
      </c>
      <c r="S170" s="1">
        <v>4.0000000000000002E-4</v>
      </c>
      <c r="T170" s="1">
        <v>4.0000000000000002E-4</v>
      </c>
    </row>
    <row r="171" spans="1:20" x14ac:dyDescent="0.2">
      <c r="A171">
        <v>169</v>
      </c>
      <c r="B171" s="1">
        <v>0</v>
      </c>
      <c r="C171" s="1">
        <v>0</v>
      </c>
      <c r="D171" s="1">
        <v>0</v>
      </c>
      <c r="E171" s="1">
        <v>0</v>
      </c>
      <c r="F171" s="1">
        <v>4.0000000000000002E-4</v>
      </c>
      <c r="G171" s="1">
        <v>0</v>
      </c>
      <c r="H171" s="1">
        <v>1.6000000000000001E-3</v>
      </c>
      <c r="I171" s="1">
        <v>4.0000000000000002E-4</v>
      </c>
      <c r="J171" s="1">
        <v>8.0000000000000004E-4</v>
      </c>
      <c r="K171" s="1">
        <v>4.0000000000000002E-4</v>
      </c>
      <c r="L171" s="1">
        <v>8.0000000000000004E-4</v>
      </c>
      <c r="M171" s="1">
        <v>4.0000000000000002E-4</v>
      </c>
      <c r="N171" s="1">
        <v>4.0000000000000002E-4</v>
      </c>
      <c r="O171" s="1">
        <v>0</v>
      </c>
      <c r="P171" s="1">
        <v>8.0000000000000004E-4</v>
      </c>
      <c r="Q171" s="1">
        <v>4.0000000000000002E-4</v>
      </c>
      <c r="R171" s="1">
        <v>4.0000000000000002E-4</v>
      </c>
      <c r="S171" s="1">
        <v>4.0000000000000002E-4</v>
      </c>
      <c r="T171" s="1">
        <v>4.0000000000000002E-4</v>
      </c>
    </row>
    <row r="172" spans="1:20" x14ac:dyDescent="0.2">
      <c r="A172">
        <v>170</v>
      </c>
      <c r="B172" s="1">
        <v>0</v>
      </c>
      <c r="C172" s="1">
        <v>0</v>
      </c>
      <c r="D172" s="1">
        <v>0</v>
      </c>
      <c r="E172" s="1">
        <v>0</v>
      </c>
      <c r="F172" s="1">
        <v>4.0000000000000002E-4</v>
      </c>
      <c r="G172" s="1">
        <v>0</v>
      </c>
      <c r="H172" s="1">
        <v>1.6000000000000001E-3</v>
      </c>
      <c r="I172" s="1">
        <v>4.0000000000000002E-4</v>
      </c>
      <c r="J172" s="1">
        <v>8.0000000000000004E-4</v>
      </c>
      <c r="K172" s="1">
        <v>4.0000000000000002E-4</v>
      </c>
      <c r="L172" s="1">
        <v>8.0000000000000004E-4</v>
      </c>
      <c r="M172" s="1">
        <v>4.0000000000000002E-4</v>
      </c>
      <c r="N172" s="1">
        <v>4.0000000000000002E-4</v>
      </c>
      <c r="O172" s="1">
        <v>0</v>
      </c>
      <c r="P172" s="1">
        <v>8.0000000000000004E-4</v>
      </c>
      <c r="Q172" s="1">
        <v>4.0000000000000002E-4</v>
      </c>
      <c r="R172" s="1">
        <v>4.0000000000000002E-4</v>
      </c>
      <c r="S172" s="1">
        <v>4.0000000000000002E-4</v>
      </c>
      <c r="T172" s="1">
        <v>4.0000000000000002E-4</v>
      </c>
    </row>
    <row r="173" spans="1:20" x14ac:dyDescent="0.2">
      <c r="A173">
        <v>171</v>
      </c>
      <c r="B173" s="1">
        <v>0</v>
      </c>
      <c r="C173" s="1">
        <v>0</v>
      </c>
      <c r="D173" s="1">
        <v>0</v>
      </c>
      <c r="E173" s="1">
        <v>0</v>
      </c>
      <c r="F173" s="1">
        <v>4.0000000000000002E-4</v>
      </c>
      <c r="G173" s="1">
        <v>0</v>
      </c>
      <c r="H173" s="1">
        <v>1.6000000000000001E-3</v>
      </c>
      <c r="I173" s="1">
        <v>4.0000000000000002E-4</v>
      </c>
      <c r="J173" s="1">
        <v>8.0000000000000004E-4</v>
      </c>
      <c r="K173" s="1">
        <v>4.0000000000000002E-4</v>
      </c>
      <c r="L173" s="1">
        <v>6.9999999999999999E-4</v>
      </c>
      <c r="M173" s="1">
        <v>4.0000000000000002E-4</v>
      </c>
      <c r="N173" s="1">
        <v>4.0000000000000002E-4</v>
      </c>
      <c r="O173" s="1">
        <v>0</v>
      </c>
      <c r="P173" s="1">
        <v>6.9999999999999999E-4</v>
      </c>
      <c r="Q173" s="1">
        <v>4.0000000000000002E-4</v>
      </c>
      <c r="R173" s="1">
        <v>4.0000000000000002E-4</v>
      </c>
      <c r="S173" s="1">
        <v>4.0000000000000002E-4</v>
      </c>
      <c r="T173" s="1">
        <v>4.0000000000000002E-4</v>
      </c>
    </row>
    <row r="174" spans="1:20" x14ac:dyDescent="0.2">
      <c r="A174">
        <v>172</v>
      </c>
      <c r="B174" s="1">
        <v>0</v>
      </c>
      <c r="C174" s="1">
        <v>0</v>
      </c>
      <c r="D174" s="1">
        <v>0</v>
      </c>
      <c r="E174" s="1">
        <v>0</v>
      </c>
      <c r="F174" s="1">
        <v>4.0000000000000002E-4</v>
      </c>
      <c r="G174" s="1">
        <v>0</v>
      </c>
      <c r="H174" s="1">
        <v>1.6000000000000001E-3</v>
      </c>
      <c r="I174" s="1">
        <v>4.0000000000000002E-4</v>
      </c>
      <c r="J174" s="1">
        <v>8.0000000000000004E-4</v>
      </c>
      <c r="K174" s="1">
        <v>4.0000000000000002E-4</v>
      </c>
      <c r="L174" s="1">
        <v>5.0000000000000001E-4</v>
      </c>
      <c r="M174" s="1">
        <v>4.0000000000000002E-4</v>
      </c>
      <c r="N174" s="1">
        <v>4.0000000000000002E-4</v>
      </c>
      <c r="O174" s="1">
        <v>0</v>
      </c>
      <c r="P174" s="1">
        <v>5.0000000000000001E-4</v>
      </c>
      <c r="Q174" s="1">
        <v>4.0000000000000002E-4</v>
      </c>
      <c r="R174" s="1">
        <v>4.0000000000000002E-4</v>
      </c>
      <c r="S174" s="1">
        <v>4.0000000000000002E-4</v>
      </c>
      <c r="T174" s="1">
        <v>4.0000000000000002E-4</v>
      </c>
    </row>
    <row r="175" spans="1:20" x14ac:dyDescent="0.2">
      <c r="A175">
        <v>173</v>
      </c>
      <c r="B175" s="1">
        <v>0</v>
      </c>
      <c r="C175" s="1">
        <v>0</v>
      </c>
      <c r="D175" s="1">
        <v>0</v>
      </c>
      <c r="E175" s="1">
        <v>0</v>
      </c>
      <c r="F175" s="1">
        <v>4.0000000000000002E-4</v>
      </c>
      <c r="G175" s="1">
        <v>0</v>
      </c>
      <c r="H175" s="1">
        <v>1.6000000000000001E-3</v>
      </c>
      <c r="I175" s="1">
        <v>4.0000000000000002E-4</v>
      </c>
      <c r="J175" s="1">
        <v>8.0000000000000004E-4</v>
      </c>
      <c r="K175" s="1">
        <v>4.0000000000000002E-4</v>
      </c>
      <c r="L175" s="1">
        <v>4.0000000000000002E-4</v>
      </c>
      <c r="M175" s="1">
        <v>4.0000000000000002E-4</v>
      </c>
      <c r="N175" s="1">
        <v>4.0000000000000002E-4</v>
      </c>
      <c r="O175" s="1">
        <v>0</v>
      </c>
      <c r="P175" s="1">
        <v>2.9999999999999997E-4</v>
      </c>
      <c r="Q175" s="1">
        <v>4.0000000000000002E-4</v>
      </c>
      <c r="R175" s="1">
        <v>4.0000000000000002E-4</v>
      </c>
      <c r="S175" s="1">
        <v>4.0000000000000002E-4</v>
      </c>
      <c r="T175" s="1">
        <v>4.0000000000000002E-4</v>
      </c>
    </row>
    <row r="176" spans="1:20" x14ac:dyDescent="0.2">
      <c r="A176">
        <v>174</v>
      </c>
      <c r="B176" s="1">
        <v>0</v>
      </c>
      <c r="C176" s="1">
        <v>0</v>
      </c>
      <c r="D176" s="1">
        <v>0</v>
      </c>
      <c r="E176" s="1">
        <v>0</v>
      </c>
      <c r="F176" s="1">
        <v>4.0000000000000002E-4</v>
      </c>
      <c r="G176" s="1">
        <v>0</v>
      </c>
      <c r="H176" s="1">
        <v>1.6000000000000001E-3</v>
      </c>
      <c r="I176" s="1">
        <v>4.0000000000000002E-4</v>
      </c>
      <c r="J176" s="1">
        <v>8.0000000000000004E-4</v>
      </c>
      <c r="K176" s="1">
        <v>4.0000000000000002E-4</v>
      </c>
      <c r="L176" s="1">
        <v>4.0000000000000002E-4</v>
      </c>
      <c r="M176" s="1">
        <v>4.0000000000000002E-4</v>
      </c>
      <c r="N176" s="1">
        <v>4.0000000000000002E-4</v>
      </c>
      <c r="O176" s="1">
        <v>0</v>
      </c>
      <c r="P176" s="1">
        <v>1E-4</v>
      </c>
      <c r="Q176" s="1">
        <v>4.0000000000000002E-4</v>
      </c>
      <c r="R176" s="1">
        <v>4.0000000000000002E-4</v>
      </c>
      <c r="S176" s="1">
        <v>4.0000000000000002E-4</v>
      </c>
      <c r="T176" s="1">
        <v>4.0000000000000002E-4</v>
      </c>
    </row>
    <row r="177" spans="1:20" x14ac:dyDescent="0.2">
      <c r="A177">
        <v>175</v>
      </c>
      <c r="B177" s="1">
        <v>0</v>
      </c>
      <c r="C177" s="1">
        <v>0</v>
      </c>
      <c r="D177" s="1">
        <v>0</v>
      </c>
      <c r="E177" s="1">
        <v>0</v>
      </c>
      <c r="F177" s="1">
        <v>4.0000000000000002E-4</v>
      </c>
      <c r="G177" s="1">
        <v>0</v>
      </c>
      <c r="H177" s="1">
        <v>1.6000000000000001E-3</v>
      </c>
      <c r="I177" s="1">
        <v>4.0000000000000002E-4</v>
      </c>
      <c r="J177" s="1">
        <v>8.0000000000000004E-4</v>
      </c>
      <c r="K177" s="1">
        <v>4.0000000000000002E-4</v>
      </c>
      <c r="L177" s="1">
        <v>4.0000000000000002E-4</v>
      </c>
      <c r="M177" s="1">
        <v>4.0000000000000002E-4</v>
      </c>
      <c r="N177" s="1">
        <v>2.9999999999999997E-4</v>
      </c>
      <c r="O177" s="1">
        <v>0</v>
      </c>
      <c r="P177" s="1">
        <v>0</v>
      </c>
      <c r="Q177" s="1">
        <v>4.0000000000000002E-4</v>
      </c>
      <c r="R177" s="1">
        <v>4.0000000000000002E-4</v>
      </c>
      <c r="S177" s="1">
        <v>4.0000000000000002E-4</v>
      </c>
      <c r="T177" s="1">
        <v>4.0000000000000002E-4</v>
      </c>
    </row>
    <row r="178" spans="1:20" x14ac:dyDescent="0.2">
      <c r="A178">
        <v>176</v>
      </c>
      <c r="B178" s="1">
        <v>0</v>
      </c>
      <c r="C178" s="1">
        <v>0</v>
      </c>
      <c r="D178" s="1">
        <v>0</v>
      </c>
      <c r="E178" s="1">
        <v>0</v>
      </c>
      <c r="F178" s="1">
        <v>4.0000000000000002E-4</v>
      </c>
      <c r="G178" s="1">
        <v>0</v>
      </c>
      <c r="H178" s="1">
        <v>1.6000000000000001E-3</v>
      </c>
      <c r="I178" s="1">
        <v>4.0000000000000002E-4</v>
      </c>
      <c r="J178" s="1">
        <v>8.0000000000000004E-4</v>
      </c>
      <c r="K178" s="1">
        <v>4.0000000000000002E-4</v>
      </c>
      <c r="L178" s="1">
        <v>4.0000000000000002E-4</v>
      </c>
      <c r="M178" s="1">
        <v>4.0000000000000002E-4</v>
      </c>
      <c r="N178" s="1">
        <v>1E-4</v>
      </c>
      <c r="O178" s="1">
        <v>0</v>
      </c>
      <c r="P178" s="1">
        <v>0</v>
      </c>
      <c r="Q178" s="1">
        <v>4.0000000000000002E-4</v>
      </c>
      <c r="R178" s="1">
        <v>4.0000000000000002E-4</v>
      </c>
      <c r="S178" s="1">
        <v>4.0000000000000002E-4</v>
      </c>
      <c r="T178" s="1">
        <v>4.0000000000000002E-4</v>
      </c>
    </row>
    <row r="179" spans="1:20" x14ac:dyDescent="0.2">
      <c r="A179">
        <v>177</v>
      </c>
      <c r="B179" s="1">
        <v>0</v>
      </c>
      <c r="C179" s="1">
        <v>0</v>
      </c>
      <c r="D179" s="1">
        <v>0</v>
      </c>
      <c r="E179" s="1">
        <v>0</v>
      </c>
      <c r="F179" s="1">
        <v>4.0000000000000002E-4</v>
      </c>
      <c r="G179" s="1">
        <v>0</v>
      </c>
      <c r="H179" s="1">
        <v>1.6000000000000001E-3</v>
      </c>
      <c r="I179" s="1">
        <v>4.0000000000000002E-4</v>
      </c>
      <c r="J179" s="1">
        <v>8.0000000000000004E-4</v>
      </c>
      <c r="K179" s="1">
        <v>4.0000000000000002E-4</v>
      </c>
      <c r="L179" s="1">
        <v>2.9999999999999997E-4</v>
      </c>
      <c r="M179" s="1">
        <v>4.0000000000000002E-4</v>
      </c>
      <c r="N179" s="1">
        <v>0</v>
      </c>
      <c r="O179" s="1">
        <v>0</v>
      </c>
      <c r="P179" s="1">
        <v>0</v>
      </c>
      <c r="Q179" s="1">
        <v>4.0000000000000002E-4</v>
      </c>
      <c r="R179" s="1">
        <v>4.0000000000000002E-4</v>
      </c>
      <c r="S179" s="1">
        <v>4.0000000000000002E-4</v>
      </c>
      <c r="T179" s="1">
        <v>4.0000000000000002E-4</v>
      </c>
    </row>
    <row r="180" spans="1:20" x14ac:dyDescent="0.2">
      <c r="A180">
        <v>178</v>
      </c>
      <c r="B180" s="1">
        <v>0</v>
      </c>
      <c r="C180" s="1">
        <v>0</v>
      </c>
      <c r="D180" s="1">
        <v>0</v>
      </c>
      <c r="E180" s="1">
        <v>0</v>
      </c>
      <c r="F180" s="1">
        <v>2.9999999999999997E-4</v>
      </c>
      <c r="G180" s="1">
        <v>0</v>
      </c>
      <c r="H180" s="1">
        <v>1.6000000000000001E-3</v>
      </c>
      <c r="I180" s="1">
        <v>4.0000000000000002E-4</v>
      </c>
      <c r="J180" s="1">
        <v>8.0000000000000004E-4</v>
      </c>
      <c r="K180" s="1">
        <v>2.9999999999999997E-4</v>
      </c>
      <c r="L180" s="1">
        <v>1E-4</v>
      </c>
      <c r="M180" s="1">
        <v>4.0000000000000002E-4</v>
      </c>
      <c r="N180" s="1">
        <v>0</v>
      </c>
      <c r="O180" s="1">
        <v>0</v>
      </c>
      <c r="P180" s="1">
        <v>0</v>
      </c>
      <c r="Q180" s="1">
        <v>4.0000000000000002E-4</v>
      </c>
      <c r="R180" s="1">
        <v>4.0000000000000002E-4</v>
      </c>
      <c r="S180" s="1">
        <v>4.0000000000000002E-4</v>
      </c>
      <c r="T180" s="1">
        <v>4.0000000000000002E-4</v>
      </c>
    </row>
    <row r="181" spans="1:20" x14ac:dyDescent="0.2">
      <c r="A181">
        <v>179</v>
      </c>
      <c r="B181" s="1">
        <v>0</v>
      </c>
      <c r="C181" s="1">
        <v>0</v>
      </c>
      <c r="D181" s="1">
        <v>0</v>
      </c>
      <c r="E181" s="1">
        <v>0</v>
      </c>
      <c r="F181" s="1">
        <v>1E-4</v>
      </c>
      <c r="G181" s="1">
        <v>0</v>
      </c>
      <c r="H181" s="1">
        <v>1.6000000000000001E-3</v>
      </c>
      <c r="I181" s="1">
        <v>4.0000000000000002E-4</v>
      </c>
      <c r="J181" s="1">
        <v>8.0000000000000004E-4</v>
      </c>
      <c r="K181" s="1">
        <v>1E-4</v>
      </c>
      <c r="L181" s="1">
        <v>0</v>
      </c>
      <c r="M181" s="1">
        <v>4.0000000000000002E-4</v>
      </c>
      <c r="N181" s="1">
        <v>0</v>
      </c>
      <c r="O181" s="1">
        <v>0</v>
      </c>
      <c r="P181" s="1">
        <v>0</v>
      </c>
      <c r="Q181" s="1">
        <v>4.0000000000000002E-4</v>
      </c>
      <c r="R181" s="1">
        <v>4.0000000000000002E-4</v>
      </c>
      <c r="S181" s="1">
        <v>4.0000000000000002E-4</v>
      </c>
      <c r="T181" s="1">
        <v>4.0000000000000002E-4</v>
      </c>
    </row>
    <row r="182" spans="1:20" x14ac:dyDescent="0.2">
      <c r="A182">
        <v>180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1.6000000000000001E-3</v>
      </c>
      <c r="I182" s="1">
        <v>4.0000000000000002E-4</v>
      </c>
      <c r="J182" s="1">
        <v>8.0000000000000004E-4</v>
      </c>
      <c r="K182" s="1">
        <v>0</v>
      </c>
      <c r="L182" s="1">
        <v>0</v>
      </c>
      <c r="M182" s="1">
        <v>4.0000000000000002E-4</v>
      </c>
      <c r="N182" s="1">
        <v>0</v>
      </c>
      <c r="O182" s="1">
        <v>0</v>
      </c>
      <c r="P182" s="1">
        <v>0</v>
      </c>
      <c r="Q182" s="1">
        <v>4.0000000000000002E-4</v>
      </c>
      <c r="R182" s="1">
        <v>4.0000000000000002E-4</v>
      </c>
      <c r="S182" s="1">
        <v>4.0000000000000002E-4</v>
      </c>
      <c r="T182" s="1">
        <v>4.0000000000000002E-4</v>
      </c>
    </row>
    <row r="183" spans="1:20" x14ac:dyDescent="0.2">
      <c r="A183">
        <v>181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1.6000000000000001E-3</v>
      </c>
      <c r="I183" s="1">
        <v>4.0000000000000002E-4</v>
      </c>
      <c r="J183" s="1">
        <v>8.0000000000000004E-4</v>
      </c>
      <c r="K183" s="1">
        <v>0</v>
      </c>
      <c r="L183" s="1">
        <v>0</v>
      </c>
      <c r="M183" s="1">
        <v>4.0000000000000002E-4</v>
      </c>
      <c r="N183" s="1">
        <v>0</v>
      </c>
      <c r="O183" s="1">
        <v>0</v>
      </c>
      <c r="P183" s="1">
        <v>0</v>
      </c>
      <c r="Q183" s="1">
        <v>4.0000000000000002E-4</v>
      </c>
      <c r="R183" s="1">
        <v>4.0000000000000002E-4</v>
      </c>
      <c r="S183" s="1">
        <v>4.0000000000000002E-4</v>
      </c>
      <c r="T183" s="1">
        <v>4.0000000000000002E-4</v>
      </c>
    </row>
    <row r="184" spans="1:20" x14ac:dyDescent="0.2">
      <c r="A184">
        <v>182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1.6000000000000001E-3</v>
      </c>
      <c r="I184" s="1">
        <v>4.0000000000000002E-4</v>
      </c>
      <c r="J184" s="1">
        <v>8.0000000000000004E-4</v>
      </c>
      <c r="K184" s="1">
        <v>0</v>
      </c>
      <c r="L184" s="1">
        <v>0</v>
      </c>
      <c r="M184" s="1">
        <v>4.0000000000000002E-4</v>
      </c>
      <c r="N184" s="1">
        <v>0</v>
      </c>
      <c r="O184" s="1">
        <v>0</v>
      </c>
      <c r="P184" s="1">
        <v>0</v>
      </c>
      <c r="Q184" s="1">
        <v>4.0000000000000002E-4</v>
      </c>
      <c r="R184" s="1">
        <v>4.0000000000000002E-4</v>
      </c>
      <c r="S184" s="1">
        <v>4.0000000000000002E-4</v>
      </c>
      <c r="T184" s="1">
        <v>4.0000000000000002E-4</v>
      </c>
    </row>
    <row r="185" spans="1:20" x14ac:dyDescent="0.2">
      <c r="A185">
        <v>183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1.6000000000000001E-3</v>
      </c>
      <c r="I185" s="1">
        <v>4.0000000000000002E-4</v>
      </c>
      <c r="J185" s="1">
        <v>8.0000000000000004E-4</v>
      </c>
      <c r="K185" s="1">
        <v>0</v>
      </c>
      <c r="L185" s="1">
        <v>0</v>
      </c>
      <c r="M185" s="1">
        <v>4.0000000000000002E-4</v>
      </c>
      <c r="N185" s="1">
        <v>0</v>
      </c>
      <c r="O185" s="1">
        <v>0</v>
      </c>
      <c r="P185" s="1">
        <v>0</v>
      </c>
      <c r="Q185" s="1">
        <v>4.0000000000000002E-4</v>
      </c>
      <c r="R185" s="1">
        <v>4.0000000000000002E-4</v>
      </c>
      <c r="S185" s="1">
        <v>4.0000000000000002E-4</v>
      </c>
      <c r="T185" s="1">
        <v>4.0000000000000002E-4</v>
      </c>
    </row>
    <row r="186" spans="1:20" x14ac:dyDescent="0.2">
      <c r="A186">
        <v>184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1.5E-3</v>
      </c>
      <c r="I186" s="1">
        <v>4.0000000000000002E-4</v>
      </c>
      <c r="J186" s="1">
        <v>8.0000000000000004E-4</v>
      </c>
      <c r="K186" s="1">
        <v>0</v>
      </c>
      <c r="L186" s="1">
        <v>0</v>
      </c>
      <c r="M186" s="1">
        <v>4.0000000000000002E-4</v>
      </c>
      <c r="N186" s="1">
        <v>0</v>
      </c>
      <c r="O186" s="1">
        <v>0</v>
      </c>
      <c r="P186" s="1">
        <v>0</v>
      </c>
      <c r="Q186" s="1">
        <v>4.0000000000000002E-4</v>
      </c>
      <c r="R186" s="1">
        <v>4.0000000000000002E-4</v>
      </c>
      <c r="S186" s="1">
        <v>4.0000000000000002E-4</v>
      </c>
      <c r="T186" s="1">
        <v>2.9999999999999997E-4</v>
      </c>
    </row>
    <row r="187" spans="1:20" x14ac:dyDescent="0.2">
      <c r="A187">
        <v>185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1.2999999999999999E-3</v>
      </c>
      <c r="I187" s="1">
        <v>4.0000000000000002E-4</v>
      </c>
      <c r="J187" s="1">
        <v>8.0000000000000004E-4</v>
      </c>
      <c r="K187" s="1">
        <v>0</v>
      </c>
      <c r="L187" s="1">
        <v>0</v>
      </c>
      <c r="M187" s="1">
        <v>4.0000000000000002E-4</v>
      </c>
      <c r="N187" s="1">
        <v>0</v>
      </c>
      <c r="O187" s="1">
        <v>0</v>
      </c>
      <c r="P187" s="1">
        <v>0</v>
      </c>
      <c r="Q187" s="1">
        <v>4.0000000000000002E-4</v>
      </c>
      <c r="R187" s="1">
        <v>4.0000000000000002E-4</v>
      </c>
      <c r="S187" s="1">
        <v>4.0000000000000002E-4</v>
      </c>
      <c r="T187" s="1">
        <v>1E-4</v>
      </c>
    </row>
    <row r="188" spans="1:20" x14ac:dyDescent="0.2">
      <c r="A188">
        <v>186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1.1000000000000001E-3</v>
      </c>
      <c r="I188" s="1">
        <v>4.0000000000000002E-4</v>
      </c>
      <c r="J188" s="1">
        <v>8.0000000000000004E-4</v>
      </c>
      <c r="K188" s="1">
        <v>0</v>
      </c>
      <c r="L188" s="1">
        <v>0</v>
      </c>
      <c r="M188" s="1">
        <v>4.0000000000000002E-4</v>
      </c>
      <c r="N188" s="1">
        <v>0</v>
      </c>
      <c r="O188" s="1">
        <v>0</v>
      </c>
      <c r="P188" s="1">
        <v>0</v>
      </c>
      <c r="Q188" s="1">
        <v>4.0000000000000002E-4</v>
      </c>
      <c r="R188" s="1">
        <v>4.0000000000000002E-4</v>
      </c>
      <c r="S188" s="1">
        <v>4.0000000000000002E-4</v>
      </c>
      <c r="T188" s="1">
        <v>0</v>
      </c>
    </row>
    <row r="189" spans="1:20" x14ac:dyDescent="0.2">
      <c r="A189">
        <v>187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8.0000000000000004E-4</v>
      </c>
      <c r="I189" s="1">
        <v>4.0000000000000002E-4</v>
      </c>
      <c r="J189" s="1">
        <v>8.0000000000000004E-4</v>
      </c>
      <c r="K189" s="1">
        <v>0</v>
      </c>
      <c r="L189" s="1">
        <v>0</v>
      </c>
      <c r="M189" s="1">
        <v>4.0000000000000002E-4</v>
      </c>
      <c r="N189" s="1">
        <v>0</v>
      </c>
      <c r="O189" s="1">
        <v>0</v>
      </c>
      <c r="P189" s="1">
        <v>0</v>
      </c>
      <c r="Q189" s="1">
        <v>4.0000000000000002E-4</v>
      </c>
      <c r="R189" s="1">
        <v>4.0000000000000002E-4</v>
      </c>
      <c r="S189" s="1">
        <v>4.0000000000000002E-4</v>
      </c>
      <c r="T189" s="1">
        <v>0</v>
      </c>
    </row>
    <row r="190" spans="1:20" x14ac:dyDescent="0.2">
      <c r="A190">
        <v>188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5.0000000000000001E-4</v>
      </c>
      <c r="I190" s="1">
        <v>4.0000000000000002E-4</v>
      </c>
      <c r="J190" s="1">
        <v>6.9999999999999999E-4</v>
      </c>
      <c r="K190" s="1">
        <v>0</v>
      </c>
      <c r="L190" s="1">
        <v>0</v>
      </c>
      <c r="M190" s="1">
        <v>4.0000000000000002E-4</v>
      </c>
      <c r="N190" s="1">
        <v>0</v>
      </c>
      <c r="O190" s="1">
        <v>0</v>
      </c>
      <c r="P190" s="1">
        <v>0</v>
      </c>
      <c r="Q190" s="1">
        <v>2.9999999999999997E-4</v>
      </c>
      <c r="R190" s="1">
        <v>2.9999999999999997E-4</v>
      </c>
      <c r="S190" s="1">
        <v>4.0000000000000002E-4</v>
      </c>
      <c r="T190" s="1">
        <v>0</v>
      </c>
    </row>
    <row r="191" spans="1:20" x14ac:dyDescent="0.2">
      <c r="A191">
        <v>189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4.0000000000000002E-4</v>
      </c>
      <c r="I191" s="1">
        <v>2.9999999999999997E-4</v>
      </c>
      <c r="J191" s="1">
        <v>5.0000000000000001E-4</v>
      </c>
      <c r="K191" s="1">
        <v>0</v>
      </c>
      <c r="L191" s="1">
        <v>0</v>
      </c>
      <c r="M191" s="1">
        <v>4.0000000000000002E-4</v>
      </c>
      <c r="N191" s="1">
        <v>0</v>
      </c>
      <c r="O191" s="1">
        <v>0</v>
      </c>
      <c r="P191" s="1">
        <v>0</v>
      </c>
      <c r="Q191" s="1">
        <v>1E-4</v>
      </c>
      <c r="R191" s="1">
        <v>1E-4</v>
      </c>
      <c r="S191" s="1">
        <v>4.0000000000000002E-4</v>
      </c>
      <c r="T191" s="1">
        <v>0</v>
      </c>
    </row>
    <row r="192" spans="1:20" x14ac:dyDescent="0.2">
      <c r="A192">
        <v>190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4.0000000000000002E-4</v>
      </c>
      <c r="I192" s="1">
        <v>1E-4</v>
      </c>
      <c r="J192" s="1">
        <v>4.0000000000000002E-4</v>
      </c>
      <c r="K192" s="1">
        <v>0</v>
      </c>
      <c r="L192" s="1">
        <v>0</v>
      </c>
      <c r="M192" s="1">
        <v>4.0000000000000002E-4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4.0000000000000002E-4</v>
      </c>
      <c r="T192" s="1">
        <v>0</v>
      </c>
    </row>
    <row r="193" spans="1:20" x14ac:dyDescent="0.2">
      <c r="A193">
        <v>191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2.9999999999999997E-4</v>
      </c>
      <c r="I193" s="1">
        <v>0</v>
      </c>
      <c r="J193" s="1">
        <v>4.0000000000000002E-4</v>
      </c>
      <c r="K193" s="1">
        <v>0</v>
      </c>
      <c r="L193" s="1">
        <v>0</v>
      </c>
      <c r="M193" s="1">
        <v>4.0000000000000002E-4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4.0000000000000002E-4</v>
      </c>
      <c r="T193" s="1">
        <v>0</v>
      </c>
    </row>
    <row r="194" spans="1:20" x14ac:dyDescent="0.2">
      <c r="A194">
        <v>192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1E-4</v>
      </c>
      <c r="I194" s="1">
        <v>0</v>
      </c>
      <c r="J194" s="1">
        <v>4.0000000000000002E-4</v>
      </c>
      <c r="K194" s="1">
        <v>0</v>
      </c>
      <c r="L194" s="1">
        <v>0</v>
      </c>
      <c r="M194" s="1">
        <v>4.0000000000000002E-4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4.0000000000000002E-4</v>
      </c>
      <c r="T194" s="1">
        <v>0</v>
      </c>
    </row>
    <row r="195" spans="1:20" x14ac:dyDescent="0.2">
      <c r="A195">
        <v>193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4.0000000000000002E-4</v>
      </c>
      <c r="K195" s="1">
        <v>0</v>
      </c>
      <c r="L195" s="1">
        <v>0</v>
      </c>
      <c r="M195" s="1">
        <v>2.9999999999999997E-4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4.0000000000000002E-4</v>
      </c>
      <c r="T195" s="1">
        <v>0</v>
      </c>
    </row>
    <row r="196" spans="1:20" x14ac:dyDescent="0.2">
      <c r="A196">
        <v>194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4.0000000000000002E-4</v>
      </c>
      <c r="K196" s="1">
        <v>0</v>
      </c>
      <c r="L196" s="1">
        <v>0</v>
      </c>
      <c r="M196" s="1">
        <v>1E-4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4.0000000000000002E-4</v>
      </c>
      <c r="T196" s="1">
        <v>0</v>
      </c>
    </row>
    <row r="197" spans="1:20" x14ac:dyDescent="0.2">
      <c r="A197">
        <v>195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4.0000000000000002E-4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4.0000000000000002E-4</v>
      </c>
      <c r="T197" s="1">
        <v>0</v>
      </c>
    </row>
    <row r="198" spans="1:20" x14ac:dyDescent="0.2">
      <c r="A198">
        <v>196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2.9999999999999997E-4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4.0000000000000002E-4</v>
      </c>
      <c r="T198" s="1">
        <v>0</v>
      </c>
    </row>
    <row r="199" spans="1:20" x14ac:dyDescent="0.2">
      <c r="A199">
        <v>197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1E-4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4.0000000000000002E-4</v>
      </c>
      <c r="T199" s="1">
        <v>0</v>
      </c>
    </row>
    <row r="200" spans="1:20" x14ac:dyDescent="0.2">
      <c r="A200">
        <v>198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4.0000000000000002E-4</v>
      </c>
      <c r="T200" s="1">
        <v>0</v>
      </c>
    </row>
    <row r="201" spans="1:20" x14ac:dyDescent="0.2">
      <c r="A201">
        <v>199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4.0000000000000002E-4</v>
      </c>
      <c r="T201" s="1">
        <v>0</v>
      </c>
    </row>
    <row r="202" spans="1:20" x14ac:dyDescent="0.2">
      <c r="A202">
        <v>200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4.0000000000000002E-4</v>
      </c>
      <c r="T202" s="1">
        <v>0</v>
      </c>
    </row>
    <row r="203" spans="1:20" x14ac:dyDescent="0.2">
      <c r="A203">
        <v>201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4.0000000000000002E-4</v>
      </c>
      <c r="T203" s="1">
        <v>0</v>
      </c>
    </row>
    <row r="204" spans="1:20" x14ac:dyDescent="0.2">
      <c r="A204">
        <v>202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4.0000000000000002E-4</v>
      </c>
      <c r="T204" s="1">
        <v>0</v>
      </c>
    </row>
    <row r="205" spans="1:20" x14ac:dyDescent="0.2">
      <c r="A205">
        <v>203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4.0000000000000002E-4</v>
      </c>
      <c r="T205" s="1">
        <v>0</v>
      </c>
    </row>
    <row r="206" spans="1:20" x14ac:dyDescent="0.2">
      <c r="A206">
        <v>204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2.9999999999999997E-4</v>
      </c>
      <c r="T206" s="1">
        <v>0</v>
      </c>
    </row>
    <row r="207" spans="1:20" x14ac:dyDescent="0.2">
      <c r="A207">
        <v>205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1E-4</v>
      </c>
      <c r="T207" s="1">
        <v>0</v>
      </c>
    </row>
    <row r="208" spans="1:20" x14ac:dyDescent="0.2">
      <c r="A208">
        <v>206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Krzysztof Kukiz</cp:lastModifiedBy>
  <dcterms:created xsi:type="dcterms:W3CDTF">2021-03-08T22:07:23Z</dcterms:created>
  <dcterms:modified xsi:type="dcterms:W3CDTF">2021-03-08T22:31:37Z</dcterms:modified>
</cp:coreProperties>
</file>