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/>
  </bookViews>
  <sheets>
    <sheet name="FLEXIBLE HOUR FORM" sheetId="2" r:id="rId1"/>
    <sheet name="LEAVE APPLICATION FORM" sheetId="1" r:id="rId2"/>
  </sheets>
  <definedNames>
    <definedName name="Doc">'LEAVE APPLICATION FORM'!$E$48:$E$50</definedName>
    <definedName name="Leaves">'LEAVE APPLICATION FORM'!$C$48:$C$50</definedName>
    <definedName name="YN">'LEAVE APPLICATION FORM'!$D$48:$D$50</definedName>
    <definedName name="Doc" localSheetId="0">'FLEXIBLE HOUR FORM'!$E$46:$E$48</definedName>
    <definedName name="Leaves" localSheetId="0">'FLEXIBLE HOUR FORM'!$C$46:$C$48</definedName>
    <definedName name="YN" localSheetId="0">'FLEXIBLE HOUR FORM'!$D$46:$D$48</definedName>
  </definedNames>
  <calcPr calcId="144525"/>
</workbook>
</file>

<file path=xl/sharedStrings.xml><?xml version="1.0" encoding="utf-8"?>
<sst xmlns="http://schemas.openxmlformats.org/spreadsheetml/2006/main" count="53" uniqueCount="30">
  <si>
    <r>
      <t xml:space="preserve">调休申请单
</t>
    </r>
    <r>
      <rPr>
        <b/>
        <u/>
        <sz val="18"/>
        <color theme="1"/>
        <rFont val="Calibri"/>
        <charset val="134"/>
      </rPr>
      <t>FLEXIBLE HOUR APPLICATION FORM</t>
    </r>
  </si>
  <si>
    <t>Name</t>
  </si>
  <si>
    <t>Request Date
(MM/DD/YY)</t>
  </si>
  <si>
    <t>Joined Date
(MM/DD/YY)</t>
  </si>
  <si>
    <t>Department</t>
  </si>
  <si>
    <t>Position</t>
  </si>
  <si>
    <t>Reason</t>
  </si>
  <si>
    <t>No.</t>
  </si>
  <si>
    <t>Start Date
(MM/DD/YY)</t>
  </si>
  <si>
    <t>Start Time</t>
  </si>
  <si>
    <t>End Date
(MM/DD/YY)</t>
  </si>
  <si>
    <t>End Time</t>
  </si>
  <si>
    <t>Total Hour</t>
  </si>
  <si>
    <t>Remark</t>
  </si>
  <si>
    <t>Replacement Schedule</t>
  </si>
  <si>
    <t>Approval:</t>
  </si>
  <si>
    <r>
      <rPr>
        <b/>
        <sz val="11"/>
        <color theme="1"/>
        <rFont val="DengXian"/>
        <charset val="134"/>
      </rPr>
      <t>Remark</t>
    </r>
    <r>
      <rPr>
        <sz val="11"/>
        <color theme="1"/>
        <rFont val="DengXian"/>
        <charset val="134"/>
      </rPr>
      <t>：</t>
    </r>
  </si>
  <si>
    <t>1. Maximum 4 Hours/request</t>
  </si>
  <si>
    <t>2. Maximun 3 Times/month</t>
  </si>
  <si>
    <t>3. Approval MUST be gained within 1 day of such request</t>
  </si>
  <si>
    <t>4.This Form MUST record by each month</t>
  </si>
  <si>
    <t>Leaves</t>
  </si>
  <si>
    <t>Vacation Leave</t>
  </si>
  <si>
    <t>Sick Leave</t>
  </si>
  <si>
    <t>Unpaid Leave</t>
  </si>
  <si>
    <r>
      <rPr>
        <b/>
        <u/>
        <sz val="18"/>
        <color theme="1"/>
        <rFont val="宋体"/>
        <charset val="134"/>
      </rPr>
      <t xml:space="preserve">假期申请单
</t>
    </r>
    <r>
      <rPr>
        <b/>
        <u/>
        <sz val="18"/>
        <color theme="1"/>
        <rFont val="Calibri"/>
        <charset val="134"/>
      </rPr>
      <t>LEAVE APPLICATION FORM</t>
    </r>
  </si>
  <si>
    <t>Style of Leave</t>
  </si>
  <si>
    <t>Total Days</t>
  </si>
  <si>
    <t>Direct Superior Approval:</t>
  </si>
  <si>
    <t>2nd Degree Superior Approval:</t>
  </si>
</sst>
</file>

<file path=xl/styles.xml><?xml version="1.0" encoding="utf-8"?>
<styleSheet xmlns="http://schemas.openxmlformats.org/spreadsheetml/2006/main">
  <numFmts count="6">
    <numFmt numFmtId="176" formatCode="00\:00"/>
    <numFmt numFmtId="177" formatCode="yyyy/mm/d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u/>
      <sz val="18"/>
      <color theme="1"/>
      <name val="宋体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DengXian"/>
      <charset val="134"/>
    </font>
    <font>
      <sz val="11"/>
      <color theme="1"/>
      <name val="DengXian"/>
      <charset val="134"/>
    </font>
    <font>
      <b/>
      <sz val="10"/>
      <color theme="1"/>
      <name val="DengXian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u/>
      <sz val="18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1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19" borderId="1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19" borderId="14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C45:C48" totalsRowShown="0">
  <autoFilter ref="C45:C48"/>
  <tableColumns count="1">
    <tableColumn id="1" name="Leav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C47:C50" totalsRowShown="0">
  <autoFilter ref="C47:C50"/>
  <tableColumns count="1">
    <tableColumn id="1" name="Leav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B2:I48"/>
  <sheetViews>
    <sheetView showGridLines="0" tabSelected="1" zoomScale="85" zoomScaleNormal="85" workbookViewId="0">
      <selection activeCell="B9" sqref="B9:H9"/>
    </sheetView>
  </sheetViews>
  <sheetFormatPr defaultColWidth="9" defaultRowHeight="15"/>
  <cols>
    <col min="1" max="1" width="4" customWidth="1"/>
    <col min="2" max="2" width="3.42857142857143" customWidth="1"/>
    <col min="3" max="3" width="15.5714285714286" customWidth="1"/>
    <col min="4" max="4" width="16.4285714285714" customWidth="1"/>
    <col min="5" max="5" width="13.5714285714286" customWidth="1"/>
    <col min="6" max="6" width="15.5714285714286" customWidth="1"/>
    <col min="7" max="7" width="15.1238095238095" customWidth="1"/>
    <col min="8" max="8" width="17.4761904761905" customWidth="1"/>
  </cols>
  <sheetData>
    <row r="2" ht="54.95" customHeight="1" spans="2:9">
      <c r="B2" s="2" t="s">
        <v>0</v>
      </c>
      <c r="C2" s="3"/>
      <c r="D2" s="3"/>
      <c r="E2" s="3"/>
      <c r="F2" s="3"/>
      <c r="G2" s="3"/>
      <c r="H2" s="3"/>
      <c r="I2" s="22"/>
    </row>
    <row r="3" ht="35.1" customHeight="1" spans="2:8">
      <c r="B3" s="4" t="s">
        <v>1</v>
      </c>
      <c r="C3" s="4"/>
      <c r="D3" s="5"/>
      <c r="E3" s="6" t="s">
        <v>2</v>
      </c>
      <c r="F3" s="7"/>
      <c r="G3" s="8" t="s">
        <v>3</v>
      </c>
      <c r="H3" s="7"/>
    </row>
    <row r="4" ht="35.1" customHeight="1" spans="2:8">
      <c r="B4" s="4" t="s">
        <v>4</v>
      </c>
      <c r="C4" s="4"/>
      <c r="D4" s="5"/>
      <c r="E4" s="4" t="s">
        <v>5</v>
      </c>
      <c r="F4" s="5"/>
      <c r="G4" s="9" t="s">
        <v>6</v>
      </c>
      <c r="H4" s="10"/>
    </row>
    <row r="5" ht="36" customHeight="1" spans="2:8">
      <c r="B5" s="11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4" t="s">
        <v>13</v>
      </c>
    </row>
    <row r="6" s="1" customFormat="1" ht="24.95" customHeight="1" spans="2:8">
      <c r="B6" s="12">
        <v>1</v>
      </c>
      <c r="C6" s="23"/>
      <c r="D6" s="24"/>
      <c r="E6" s="23"/>
      <c r="F6" s="24"/>
      <c r="G6" s="14"/>
      <c r="H6" s="13"/>
    </row>
    <row r="7" ht="24.95" customHeight="1" spans="2:8">
      <c r="B7" s="12">
        <v>2</v>
      </c>
      <c r="C7" s="23"/>
      <c r="D7" s="24"/>
      <c r="E7" s="23"/>
      <c r="F7" s="24"/>
      <c r="G7" s="14"/>
      <c r="H7" s="13"/>
    </row>
    <row r="8" ht="24.95" customHeight="1" spans="2:8">
      <c r="B8" s="12">
        <v>3</v>
      </c>
      <c r="C8" s="23"/>
      <c r="D8" s="24"/>
      <c r="E8" s="23"/>
      <c r="F8" s="24"/>
      <c r="G8" s="14"/>
      <c r="H8" s="13"/>
    </row>
    <row r="9" ht="22" customHeight="1" spans="2:8">
      <c r="B9" s="25" t="s">
        <v>14</v>
      </c>
      <c r="C9" s="26"/>
      <c r="D9" s="26"/>
      <c r="E9" s="26"/>
      <c r="F9" s="26"/>
      <c r="G9" s="26"/>
      <c r="H9" s="27"/>
    </row>
    <row r="10" ht="28.5" spans="2:8">
      <c r="B10" s="11" t="s">
        <v>7</v>
      </c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H10" s="4" t="s">
        <v>13</v>
      </c>
    </row>
    <row r="11" ht="24.95" customHeight="1" spans="2:8">
      <c r="B11" s="12">
        <v>1</v>
      </c>
      <c r="C11" s="23"/>
      <c r="D11" s="24"/>
      <c r="E11" s="23"/>
      <c r="F11" s="24"/>
      <c r="G11" s="14"/>
      <c r="H11" s="13"/>
    </row>
    <row r="12" ht="24.95" customHeight="1" spans="2:8">
      <c r="B12" s="12">
        <v>2</v>
      </c>
      <c r="C12" s="23"/>
      <c r="D12" s="24"/>
      <c r="E12" s="23"/>
      <c r="F12" s="24"/>
      <c r="G12" s="14"/>
      <c r="H12" s="13"/>
    </row>
    <row r="13" ht="24.95" customHeight="1" spans="2:8">
      <c r="B13" s="12">
        <v>3</v>
      </c>
      <c r="C13" s="23"/>
      <c r="D13" s="24"/>
      <c r="E13" s="23"/>
      <c r="F13" s="24"/>
      <c r="G13" s="14"/>
      <c r="H13" s="13"/>
    </row>
    <row r="14" ht="20.1" customHeight="1" spans="8:8">
      <c r="H14" s="15"/>
    </row>
    <row r="15" ht="24.95" customHeight="1" spans="2:8">
      <c r="B15" s="28" t="s">
        <v>15</v>
      </c>
      <c r="C15" s="28"/>
      <c r="D15" s="29"/>
      <c r="H15" s="15"/>
    </row>
    <row r="16" ht="39.95" customHeight="1" spans="2:8">
      <c r="B16" s="20" t="s">
        <v>16</v>
      </c>
      <c r="C16" s="21"/>
      <c r="D16" s="21"/>
      <c r="E16" s="21"/>
      <c r="F16" s="21"/>
      <c r="G16" s="21"/>
      <c r="H16" s="21"/>
    </row>
    <row r="17" spans="2:2">
      <c r="B17" t="s">
        <v>17</v>
      </c>
    </row>
    <row r="18" spans="2:2">
      <c r="B18" t="s">
        <v>18</v>
      </c>
    </row>
    <row r="19" spans="2:2">
      <c r="B19" t="s">
        <v>19</v>
      </c>
    </row>
    <row r="20" spans="2:2">
      <c r="B20" t="s">
        <v>20</v>
      </c>
    </row>
    <row r="45" hidden="1" spans="3:3">
      <c r="C45" t="s">
        <v>21</v>
      </c>
    </row>
    <row r="46" hidden="1" spans="3:3">
      <c r="C46" t="s">
        <v>22</v>
      </c>
    </row>
    <row r="47" hidden="1" spans="3:3">
      <c r="C47" t="s">
        <v>23</v>
      </c>
    </row>
    <row r="48" hidden="1" spans="3:3">
      <c r="C48" t="s">
        <v>24</v>
      </c>
    </row>
  </sheetData>
  <mergeCells count="6">
    <mergeCell ref="B2:H2"/>
    <mergeCell ref="B3:C3"/>
    <mergeCell ref="B4:C4"/>
    <mergeCell ref="B9:H9"/>
    <mergeCell ref="B15:C15"/>
    <mergeCell ref="B16:H16"/>
  </mergeCells>
  <dataValidations count="1">
    <dataValidation type="list" allowBlank="1" showInputMessage="1" showErrorMessage="1" sqref="H4">
      <formula1>'FLEXIBLE HOUR FORM'!Doc</formula1>
    </dataValidation>
  </dataValidations>
  <pageMargins left="0.25" right="0.25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B2:I50"/>
  <sheetViews>
    <sheetView showGridLines="0" zoomScale="85" zoomScaleNormal="85" topLeftCell="A11" workbookViewId="0">
      <selection activeCell="E25" sqref="E25"/>
    </sheetView>
  </sheetViews>
  <sheetFormatPr defaultColWidth="9" defaultRowHeight="15"/>
  <cols>
    <col min="1" max="1" width="4" customWidth="1"/>
    <col min="2" max="2" width="3.42857142857143" customWidth="1"/>
    <col min="3" max="3" width="15.5714285714286" customWidth="1"/>
    <col min="4" max="4" width="16.4285714285714" customWidth="1"/>
    <col min="5" max="5" width="13.5714285714286" customWidth="1"/>
    <col min="6" max="6" width="15.5714285714286" customWidth="1"/>
    <col min="7" max="7" width="15.1238095238095" customWidth="1"/>
    <col min="8" max="8" width="17.4761904761905" customWidth="1"/>
  </cols>
  <sheetData>
    <row r="2" ht="54.95" customHeight="1" spans="2:9">
      <c r="B2" s="2" t="s">
        <v>25</v>
      </c>
      <c r="C2" s="3"/>
      <c r="D2" s="3"/>
      <c r="E2" s="3"/>
      <c r="F2" s="3"/>
      <c r="G2" s="3"/>
      <c r="H2" s="3"/>
      <c r="I2" s="22"/>
    </row>
    <row r="3" ht="35.1" customHeight="1" spans="2:8">
      <c r="B3" s="4" t="s">
        <v>1</v>
      </c>
      <c r="C3" s="4"/>
      <c r="D3" s="5"/>
      <c r="E3" s="6" t="s">
        <v>2</v>
      </c>
      <c r="F3" s="7"/>
      <c r="G3" s="8" t="s">
        <v>3</v>
      </c>
      <c r="H3" s="7"/>
    </row>
    <row r="4" ht="35.1" customHeight="1" spans="2:8">
      <c r="B4" s="4" t="s">
        <v>4</v>
      </c>
      <c r="C4" s="4"/>
      <c r="D4" s="5"/>
      <c r="E4" s="4" t="s">
        <v>5</v>
      </c>
      <c r="F4" s="5"/>
      <c r="G4" s="9" t="s">
        <v>6</v>
      </c>
      <c r="H4" s="10"/>
    </row>
    <row r="5" ht="36" customHeight="1" spans="2:8">
      <c r="B5" s="11" t="s">
        <v>7</v>
      </c>
      <c r="C5" s="4" t="s">
        <v>26</v>
      </c>
      <c r="D5" s="6" t="s">
        <v>8</v>
      </c>
      <c r="E5" s="6" t="s">
        <v>9</v>
      </c>
      <c r="F5" s="6" t="s">
        <v>10</v>
      </c>
      <c r="G5" s="6" t="s">
        <v>11</v>
      </c>
      <c r="H5" s="4" t="s">
        <v>27</v>
      </c>
    </row>
    <row r="6" s="1" customFormat="1" ht="24.95" customHeight="1" spans="2:8">
      <c r="B6" s="12">
        <v>1</v>
      </c>
      <c r="C6" s="13"/>
      <c r="D6" s="7"/>
      <c r="E6" s="14"/>
      <c r="F6" s="7"/>
      <c r="G6" s="14"/>
      <c r="H6" s="13"/>
    </row>
    <row r="7" ht="24.95" customHeight="1" spans="2:8">
      <c r="B7" s="12">
        <v>2</v>
      </c>
      <c r="C7" s="13"/>
      <c r="D7" s="7"/>
      <c r="E7" s="14"/>
      <c r="F7" s="7"/>
      <c r="G7" s="14"/>
      <c r="H7" s="13"/>
    </row>
    <row r="8" ht="24.95" customHeight="1" spans="2:8">
      <c r="B8" s="12">
        <v>3</v>
      </c>
      <c r="C8" s="13"/>
      <c r="D8" s="7"/>
      <c r="E8" s="14"/>
      <c r="F8" s="7"/>
      <c r="G8" s="14"/>
      <c r="H8" s="13"/>
    </row>
    <row r="9" ht="24.95" customHeight="1" spans="2:8">
      <c r="B9" s="12">
        <v>4</v>
      </c>
      <c r="C9" s="13"/>
      <c r="D9" s="7"/>
      <c r="E9" s="14"/>
      <c r="F9" s="7"/>
      <c r="G9" s="14"/>
      <c r="H9" s="13"/>
    </row>
    <row r="10" ht="24.95" customHeight="1" spans="2:8">
      <c r="B10" s="12">
        <v>5</v>
      </c>
      <c r="C10" s="13"/>
      <c r="D10" s="7"/>
      <c r="E10" s="14"/>
      <c r="F10" s="7"/>
      <c r="G10" s="14"/>
      <c r="H10" s="13"/>
    </row>
    <row r="11" ht="24.95" customHeight="1" spans="2:8">
      <c r="B11" s="12">
        <v>6</v>
      </c>
      <c r="C11" s="13"/>
      <c r="D11" s="7"/>
      <c r="E11" s="14"/>
      <c r="F11" s="7"/>
      <c r="G11" s="14"/>
      <c r="H11" s="13"/>
    </row>
    <row r="12" ht="24.95" customHeight="1" spans="2:8">
      <c r="B12" s="12">
        <v>7</v>
      </c>
      <c r="C12" s="13"/>
      <c r="D12" s="7"/>
      <c r="E12" s="14"/>
      <c r="F12" s="7"/>
      <c r="G12" s="14"/>
      <c r="H12" s="13"/>
    </row>
    <row r="13" ht="24.95" customHeight="1" spans="2:8">
      <c r="B13" s="12">
        <v>8</v>
      </c>
      <c r="C13" s="13"/>
      <c r="D13" s="7"/>
      <c r="E13" s="14"/>
      <c r="F13" s="7"/>
      <c r="G13" s="14"/>
      <c r="H13" s="13"/>
    </row>
    <row r="14" ht="24.95" customHeight="1" spans="2:8">
      <c r="B14" s="12">
        <v>9</v>
      </c>
      <c r="C14" s="13"/>
      <c r="D14" s="7"/>
      <c r="E14" s="14"/>
      <c r="F14" s="7"/>
      <c r="G14" s="14"/>
      <c r="H14" s="13"/>
    </row>
    <row r="15" ht="24.95" customHeight="1" spans="2:8">
      <c r="B15" s="12">
        <v>10</v>
      </c>
      <c r="C15" s="13"/>
      <c r="D15" s="7"/>
      <c r="E15" s="14"/>
      <c r="F15" s="7"/>
      <c r="G15" s="14"/>
      <c r="H15" s="13"/>
    </row>
    <row r="16" ht="20.1" customHeight="1" spans="8:8">
      <c r="H16" s="15"/>
    </row>
    <row r="17" ht="24.95" customHeight="1" spans="2:8">
      <c r="B17" s="16" t="s">
        <v>28</v>
      </c>
      <c r="C17" s="17"/>
      <c r="D17" s="18"/>
      <c r="E17" s="19"/>
      <c r="F17" s="17" t="s">
        <v>29</v>
      </c>
      <c r="G17" s="18"/>
      <c r="H17" s="19"/>
    </row>
    <row r="18" ht="39.95" customHeight="1" spans="2:8">
      <c r="B18" s="20" t="s">
        <v>16</v>
      </c>
      <c r="C18" s="21"/>
      <c r="D18" s="21"/>
      <c r="E18" s="21"/>
      <c r="F18" s="21"/>
      <c r="G18" s="21"/>
      <c r="H18" s="21"/>
    </row>
    <row r="47" hidden="1" spans="3:3">
      <c r="C47" t="s">
        <v>21</v>
      </c>
    </row>
    <row r="48" hidden="1" spans="3:3">
      <c r="C48" t="s">
        <v>22</v>
      </c>
    </row>
    <row r="49" hidden="1" spans="3:3">
      <c r="C49" t="s">
        <v>23</v>
      </c>
    </row>
    <row r="50" hidden="1" spans="3:3">
      <c r="C50" t="s">
        <v>24</v>
      </c>
    </row>
  </sheetData>
  <mergeCells count="6">
    <mergeCell ref="B2:H2"/>
    <mergeCell ref="B3:C3"/>
    <mergeCell ref="B4:C4"/>
    <mergeCell ref="B17:D17"/>
    <mergeCell ref="F17:G17"/>
    <mergeCell ref="B18:H18"/>
  </mergeCells>
  <dataValidations count="2">
    <dataValidation type="list" allowBlank="1" showInputMessage="1" showErrorMessage="1" sqref="H4">
      <formula1>Doc</formula1>
    </dataValidation>
    <dataValidation type="list" allowBlank="1" showInputMessage="1" showErrorMessage="1" sqref="C6:C15">
      <formula1>Leaves</formula1>
    </dataValidation>
  </dataValidations>
  <pageMargins left="0.25" right="0.25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HP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FLEXIBLE HOUR FORM</vt:lpstr>
      <vt:lpstr>LEAVE APPLICATION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Wenye</dc:creator>
  <cp:lastModifiedBy>User</cp:lastModifiedBy>
  <dcterms:created xsi:type="dcterms:W3CDTF">2019-03-26T12:32:00Z</dcterms:created>
  <cp:lastPrinted>2019-05-04T10:39:00Z</cp:lastPrinted>
  <dcterms:modified xsi:type="dcterms:W3CDTF">2022-11-04T07:35:10Z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37C728EE206C477FB22522771F48BB38</vt:lpwstr>
  </property>
  <property fmtid="{D5CDD505-2E9C-101B-9397-08002B2CF9AE}" pid="3" name="KSOProductBuildVer">
    <vt:lpwstr>1033-11.2.0.11380</vt:lpwstr>
  </property>
</Properties>
</file>