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porteit\Documents\projects\recuperasas\files\download\"/>
    </mc:Choice>
  </mc:AlternateContent>
  <xr:revisionPtr revIDLastSave="0" documentId="13_ncr:1_{73FF2CC4-7060-40A7-880C-8F46482059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pivotCaches>
    <pivotCache cacheId="8" r:id="rId2"/>
  </pivotCaches>
</workbook>
</file>

<file path=xl/sharedStrings.xml><?xml version="1.0" encoding="utf-8"?>
<sst xmlns="http://schemas.openxmlformats.org/spreadsheetml/2006/main" count="17" uniqueCount="13">
  <si>
    <t>Identificacion</t>
  </si>
  <si>
    <t>Cuenta_Next</t>
  </si>
  <si>
    <t>Edad_Mora</t>
  </si>
  <si>
    <t>Dato_Contacto</t>
  </si>
  <si>
    <t>3118188575</t>
  </si>
  <si>
    <t>3246849536</t>
  </si>
  <si>
    <t>3133479958</t>
  </si>
  <si>
    <t>3223223207</t>
  </si>
  <si>
    <t>RETIRADO</t>
  </si>
  <si>
    <t>Etiquetas de fila</t>
  </si>
  <si>
    <t>Total general</t>
  </si>
  <si>
    <t>Cuenta de Edad_Mora</t>
  </si>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</sst>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orte IT" refreshedDate="45509.367004629632" createdVersion="7" refreshedVersion="7" minRefreshableVersion="3" recordCount="4" xr:uid="{CF3E5AD1-A612-4904-9AFE-F3662893D7C3}">
  <cacheSource type="worksheet">
    <worksheetSource ref="A1:D5" sheet="Sheet1"/>
  </cacheSource>
  <cacheFields count="4">
    <cacheField name="Dato_Contacto" numFmtId="0">
      <sharedItems/>
    </cacheField>
    <cacheField name="Identificacion" numFmtId="0">
      <sharedItems containsNonDate="0" containsString="0" containsBlank="1"/>
    </cacheField>
    <cacheField name="Cuenta_Next" numFmtId="0">
      <sharedItems containsNonDate="0" containsString="0" containsBlank="1"/>
    </cacheField>
    <cacheField name="Edad_Mora" numFmtId="0">
      <sharedItems count="2">
        <s v="NO EXISTE"/>
        <s v="RETIR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3118188575"/>
    <m/>
    <m/>
    <x v="0"/>
  </r>
  <r>
    <s v="3246849536"/>
    <m/>
    <m/>
    <x v="1"/>
  </r>
  <r>
    <s v="3133479958"/>
    <m/>
    <m/>
    <x v="1"/>
  </r>
  <r>
    <s v="3223223207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BC6DB-988D-4393-95BF-5CCDD2A86FF8}" name="TablaDinámica3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7:B10" firstHeaderRow="1" firstDataRow="1" firstDataCol="1"/>
  <pivotFields count="4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Edad_Mora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7" sqref="A7:B10"/>
    </sheetView>
  </sheetViews>
  <sheetFormatPr baseColWidth="10" defaultColWidth="9.140625" defaultRowHeight="15" x14ac:dyDescent="0.25"/>
  <cols>
    <col min="1" max="1" width="17.5703125" bestFit="1" customWidth="1"/>
    <col min="2" max="2" width="20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6" x14ac:dyDescent="0.25">
      <c r="A2" t="s">
        <v>4</v>
      </c>
      <c r="D2" t="s">
        <v>12</v>
      </c>
    </row>
    <row r="3" spans="1:6" x14ac:dyDescent="0.25">
      <c r="A3" t="s">
        <v>5</v>
      </c>
      <c r="D3" t="s">
        <v>8</v>
      </c>
    </row>
    <row r="4" spans="1:6" x14ac:dyDescent="0.25">
      <c r="A4" t="s">
        <v>6</v>
      </c>
      <c r="D4" t="s">
        <v>8</v>
      </c>
    </row>
    <row r="5" spans="1:6" x14ac:dyDescent="0.25">
      <c r="A5" t="s">
        <v>7</v>
      </c>
      <c r="D5" t="s">
        <v>8</v>
      </c>
    </row>
    <row r="7" spans="1:6" x14ac:dyDescent="0.25">
      <c r="A7" s="2" t="s">
        <v>9</v>
      </c>
      <c r="B7" t="s">
        <v>11</v>
      </c>
    </row>
    <row r="8" spans="1:6" x14ac:dyDescent="0.25">
      <c r="A8" s="3" t="s">
        <v>12</v>
      </c>
      <c r="B8" s="4">
        <v>1</v>
      </c>
    </row>
    <row r="9" spans="1:6" x14ac:dyDescent="0.25">
      <c r="A9" s="3" t="s">
        <v>8</v>
      </c>
      <c r="B9" s="4">
        <v>3</v>
      </c>
    </row>
    <row r="10" spans="1:6" x14ac:dyDescent="0.25">
      <c r="A10" s="3" t="s">
        <v>10</v>
      </c>
      <c r="B10" s="4">
        <v>4</v>
      </c>
    </row>
    <row r="11" spans="1:6" x14ac:dyDescent="0.25">
      <c r="F11" s="5"/>
    </row>
  </sheetData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Esteban Sierra Greco</cp:lastModifiedBy>
  <dcterms:created xsi:type="dcterms:W3CDTF">2024-08-05T13:43:50Z</dcterms:created>
  <dcterms:modified xsi:type="dcterms:W3CDTF">2024-08-05T13:49:54Z</dcterms:modified>
</cp:coreProperties>
</file>