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oporteit\Documents\projects\recuperasas\files\download\"/>
    </mc:Choice>
  </mc:AlternateContent>
  <xr:revisionPtr revIDLastSave="0" documentId="13_ncr:1_{2044F7E0-D3AF-45D9-802B-E78DAAABBF2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<sst xmlns="http://schemas.openxmlformats.org/spreadsheetml/2006/main" count="25" uniqueCount="20">
  <si>
    <t>Identificacion</t>
  </si>
  <si>
    <t>Cuenta_Next</t>
  </si>
  <si>
    <t>Edad_Mora</t>
  </si>
  <si>
    <t>Dato_Contacto</t>
  </si>
  <si>
    <t>1122819222</t>
  </si>
  <si>
    <t>152563553</t>
  </si>
  <si>
    <t>30</t>
  </si>
  <si>
    <t>3217380398</t>
  </si>
  <si>
    <t>98713804</t>
  </si>
  <si>
    <t>145163010</t>
  </si>
  <si>
    <t>3204104902</t>
  </si>
  <si>
    <t>1013674962</t>
  </si>
  <si>
    <t>165078376</t>
  </si>
  <si>
    <t>3014740203</t>
  </si>
  <si>
    <t>3212583616</t>
  </si>
  <si>
    <t>3148596937</t>
  </si>
  <si>
    <t>ZNO EXISTE</t>
  </si>
  <si>
    <t>Etiquetas de fila</t>
  </si>
  <si>
    <t>Total general</t>
  </si>
  <si>
    <t>Cuenta de Edad_Mora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</si>
</sst>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orte IT" refreshedDate="45509.687167361109" createdVersion="7" refreshedVersion="7" minRefreshableVersion="3" recordCount="5" xr:uid="{AE6D1985-FEB3-45FF-A600-EA7E19701FDD}">
  <cacheSource type="worksheet">
    <worksheetSource ref="A1:D6" sheet="Sheet1"/>
  </cacheSource>
  <cacheFields count="4">
    <cacheField name="Identificacion" numFmtId="49">
      <sharedItems containsBlank="1"/>
    </cacheField>
    <cacheField name="Cuenta_Next" numFmtId="49">
      <sharedItems containsBlank="1"/>
    </cacheField>
    <cacheField name="Edad_Mora" numFmtId="49">
      <sharedItems count="2">
        <s v="30"/>
        <s v="ZNO EXISTE"/>
      </sharedItems>
    </cacheField>
    <cacheField name="Dato_Contacto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1122819222"/>
    <s v="152563553"/>
    <x v="0"/>
    <s v="3217380398"/>
  </r>
  <r>
    <s v="98713804"/>
    <s v="145163010"/>
    <x v="0"/>
    <s v="3204104902"/>
  </r>
  <r>
    <s v="1013674962"/>
    <s v="165078376"/>
    <x v="0"/>
    <s v="3014740203"/>
  </r>
  <r>
    <m/>
    <m/>
    <x v="1"/>
    <s v="3212583616"/>
  </r>
  <r>
    <m/>
    <m/>
    <x v="1"/>
    <s v="31485969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70FDF-9E9D-4E9C-A70E-2E4B9C1D2BE9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1:G4" firstHeaderRow="1" firstDataRow="1" firstDataCol="1"/>
  <pivotFields count="4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Edad_Mor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6" max="6" width="17.5703125" bestFit="1" customWidth="1"/>
    <col min="7" max="7" width="2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3" t="s">
        <v>17</v>
      </c>
      <c r="G1" t="s">
        <v>19</v>
      </c>
    </row>
    <row r="2" spans="1:7" x14ac:dyDescent="0.25">
      <c r="A2" s="2" t="s">
        <v>4</v>
      </c>
      <c r="B2" s="2" t="s">
        <v>5</v>
      </c>
      <c r="C2" s="2" t="s">
        <v>6</v>
      </c>
      <c r="D2" s="2" t="s">
        <v>7</v>
      </c>
      <c r="F2" s="4" t="s">
        <v>6</v>
      </c>
      <c r="G2" s="5">
        <v>3</v>
      </c>
    </row>
    <row r="3" spans="1:7" x14ac:dyDescent="0.25">
      <c r="A3" s="2" t="s">
        <v>8</v>
      </c>
      <c r="B3" s="2" t="s">
        <v>9</v>
      </c>
      <c r="C3" s="2" t="s">
        <v>6</v>
      </c>
      <c r="D3" s="2" t="s">
        <v>10</v>
      </c>
      <c r="F3" s="4" t="s">
        <v>16</v>
      </c>
      <c r="G3" s="5">
        <v>2</v>
      </c>
    </row>
    <row r="4" spans="1:7" x14ac:dyDescent="0.25">
      <c r="A4" s="2" t="s">
        <v>11</v>
      </c>
      <c r="B4" s="2" t="s">
        <v>12</v>
      </c>
      <c r="C4" s="2" t="s">
        <v>6</v>
      </c>
      <c r="D4" s="2" t="s">
        <v>13</v>
      </c>
      <c r="F4" s="4" t="s">
        <v>18</v>
      </c>
      <c r="G4" s="5">
        <v>5</v>
      </c>
    </row>
    <row r="5" spans="1:7" x14ac:dyDescent="0.25">
      <c r="A5" s="2"/>
      <c r="B5" s="2"/>
      <c r="C5" s="2" t="s">
        <v>16</v>
      </c>
      <c r="D5" s="2" t="s">
        <v>14</v>
      </c>
    </row>
    <row r="6" spans="1:7" x14ac:dyDescent="0.25">
      <c r="A6" s="2"/>
      <c r="B6" s="2"/>
      <c r="C6" s="2" t="s">
        <v>16</v>
      </c>
      <c r="D6" s="2" t="s">
        <v>15</v>
      </c>
    </row>
  </sheetData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Esteban Sierra Greco</cp:lastModifiedBy>
  <dcterms:created xsi:type="dcterms:W3CDTF">2024-08-05T21:27:59Z</dcterms:created>
  <dcterms:modified xsi:type="dcterms:W3CDTF">2024-08-05T21:29:38Z</dcterms:modified>
</cp:coreProperties>
</file>