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aria1/Desktop/Work/2CellPolarization/Code/Katie/"/>
    </mc:Choice>
  </mc:AlternateContent>
  <xr:revisionPtr revIDLastSave="0" documentId="13_ncr:1_{593F34F6-CD3F-BA45-B07B-C91C047B8BB2}" xr6:coauthVersionLast="47" xr6:coauthVersionMax="47" xr10:uidLastSave="{00000000-0000-0000-0000-000000000000}"/>
  <bookViews>
    <workbookView xWindow="1900" yWindow="2400" windowWidth="17780" windowHeight="17440" xr2:uid="{FD55D633-7ECD-E840-BFAE-CA1439EFEA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<sst xmlns="http://schemas.openxmlformats.org/spreadsheetml/2006/main" count="26" uniqueCount="26">
  <si>
    <t>cell 1</t>
  </si>
  <si>
    <t>cell 2</t>
  </si>
  <si>
    <t>konx10</t>
  </si>
  <si>
    <t>konx100</t>
  </si>
  <si>
    <t>konx1000</t>
  </si>
  <si>
    <t>konx/10</t>
  </si>
  <si>
    <t>konx/100</t>
  </si>
  <si>
    <t>konx/1000</t>
  </si>
  <si>
    <t>koffx10</t>
  </si>
  <si>
    <t>koffx100</t>
  </si>
  <si>
    <t>koffx1000</t>
  </si>
  <si>
    <t>koffx/10</t>
  </si>
  <si>
    <t>koffx/100</t>
  </si>
  <si>
    <t>koffx/1000</t>
  </si>
  <si>
    <t>kony10</t>
  </si>
  <si>
    <t>kony100</t>
  </si>
  <si>
    <t>kony1000</t>
  </si>
  <si>
    <t>kony/10</t>
  </si>
  <si>
    <t>kony/100</t>
  </si>
  <si>
    <t>kony/1000</t>
  </si>
  <si>
    <t>koffy10</t>
  </si>
  <si>
    <t>koffy100</t>
  </si>
  <si>
    <t>koffy1000</t>
  </si>
  <si>
    <t>koffy/10</t>
  </si>
  <si>
    <t>koffy/100</t>
  </si>
  <si>
    <t>koffy/1000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</si>
</sst>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16FB-46AD-6E4B-9FBB-005C17830351}">
  <dimension ref="A3:Z36"/>
  <sheetViews>
    <sheetView tabSelected="1" workbookViewId="0">
      <selection activeCell="L7" sqref="L7"/>
    </sheetView>
  </sheetViews>
  <sheetFormatPr baseColWidth="10" defaultRowHeight="16" x14ac:dyDescent="0.2"/>
  <sheetData>
    <row r="3" spans="1:26" x14ac:dyDescent="0.2">
      <c r="B3" s="2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">
      <c r="A4" s="1" t="s">
        <v>1</v>
      </c>
      <c r="B4">
        <v>0.245</v>
      </c>
    </row>
    <row r="5" spans="1:26" x14ac:dyDescent="0.2">
      <c r="A5" s="1" t="str">
        <f>C3</f>
        <v>konx10</v>
      </c>
    </row>
    <row r="6" spans="1:26" x14ac:dyDescent="0.2">
      <c r="A6" s="1" t="str">
        <f>D3</f>
        <v>konx100</v>
      </c>
    </row>
    <row r="7" spans="1:26" x14ac:dyDescent="0.2">
      <c r="A7" s="1" t="str">
        <f>E3</f>
        <v>konx1000</v>
      </c>
    </row>
    <row r="8" spans="1:26" x14ac:dyDescent="0.2">
      <c r="A8" s="1" t="str">
        <f>F3</f>
        <v>konx/10</v>
      </c>
    </row>
    <row r="9" spans="1:26" x14ac:dyDescent="0.2">
      <c r="A9" s="1" t="str">
        <f>G3</f>
        <v>konx/100</v>
      </c>
    </row>
    <row r="10" spans="1:26" x14ac:dyDescent="0.2">
      <c r="A10" s="1" t="str">
        <f>H3</f>
        <v>konx/1000</v>
      </c>
    </row>
    <row r="11" spans="1:26" x14ac:dyDescent="0.2">
      <c r="A11" s="1" t="str">
        <f>I3</f>
        <v>koffx10</v>
      </c>
    </row>
    <row r="12" spans="1:26" x14ac:dyDescent="0.2">
      <c r="A12" s="1" t="str">
        <f>J3</f>
        <v>koffx100</v>
      </c>
    </row>
    <row r="13" spans="1:26" x14ac:dyDescent="0.2">
      <c r="A13" s="1" t="str">
        <f>K3</f>
        <v>koffx1000</v>
      </c>
    </row>
    <row r="14" spans="1:26" x14ac:dyDescent="0.2">
      <c r="A14" s="1" t="str">
        <f>L3</f>
        <v>koffx/10</v>
      </c>
    </row>
    <row r="15" spans="1:26" x14ac:dyDescent="0.2">
      <c r="A15" s="1" t="str">
        <f>M3</f>
        <v>koffx/100</v>
      </c>
    </row>
    <row r="16" spans="1:26" x14ac:dyDescent="0.2">
      <c r="A16" s="1" t="str">
        <f>N3</f>
        <v>koffx/1000</v>
      </c>
    </row>
    <row r="17" spans="1:12" x14ac:dyDescent="0.2">
      <c r="A17" s="1" t="str">
        <f>O3</f>
        <v>kony10</v>
      </c>
    </row>
    <row r="18" spans="1:12" x14ac:dyDescent="0.2">
      <c r="A18" s="1" t="str">
        <f>P3</f>
        <v>kony100</v>
      </c>
    </row>
    <row r="19" spans="1:12" x14ac:dyDescent="0.2">
      <c r="A19" s="1" t="str">
        <f>Q3</f>
        <v>kony1000</v>
      </c>
    </row>
    <row r="20" spans="1:12" x14ac:dyDescent="0.2">
      <c r="A20" s="1" t="str">
        <f>R3</f>
        <v>kony/10</v>
      </c>
    </row>
    <row r="21" spans="1:12" x14ac:dyDescent="0.2">
      <c r="A21" s="1" t="str">
        <f>S3</f>
        <v>kony/100</v>
      </c>
    </row>
    <row r="22" spans="1:12" x14ac:dyDescent="0.2">
      <c r="A22" s="1" t="str">
        <f>T3</f>
        <v>kony/1000</v>
      </c>
    </row>
    <row r="23" spans="1:12" x14ac:dyDescent="0.2">
      <c r="A23" s="1" t="str">
        <f>U3</f>
        <v>koffy10</v>
      </c>
      <c r="L23">
        <v>0</v>
      </c>
    </row>
    <row r="24" spans="1:12" x14ac:dyDescent="0.2">
      <c r="A24" s="1" t="str">
        <f>V3</f>
        <v>koffy100</v>
      </c>
    </row>
    <row r="25" spans="1:12" x14ac:dyDescent="0.2">
      <c r="A25" s="1" t="str">
        <f>W3</f>
        <v>koffy1000</v>
      </c>
    </row>
    <row r="26" spans="1:12" x14ac:dyDescent="0.2">
      <c r="A26" s="1" t="str">
        <f>X3</f>
        <v>koffy/10</v>
      </c>
    </row>
    <row r="27" spans="1:12" x14ac:dyDescent="0.2">
      <c r="A27" s="1" t="str">
        <f>Y3</f>
        <v>koffy/100</v>
      </c>
    </row>
    <row r="28" spans="1:12" x14ac:dyDescent="0.2">
      <c r="A28" s="1" t="str">
        <f>Z3</f>
        <v>koffy/1000</v>
      </c>
    </row>
    <row r="29" spans="1:12" x14ac:dyDescent="0.2">
      <c r="A29" s="1"/>
    </row>
    <row r="30" spans="1:12" x14ac:dyDescent="0.2">
      <c r="A30" s="1"/>
    </row>
    <row r="31" spans="1:12" x14ac:dyDescent="0.2">
      <c r="A31" s="1"/>
    </row>
    <row r="32" spans="1:12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2023-08-07T19:30:12Z</dcterms:created>
  <dcterms:modified xsi:type="dcterms:W3CDTF">2023-08-07T19:44:15Z</dcterms:modified>
</cp:coreProperties>
</file>