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Copter\Toucan\Toucan\"/>
    </mc:Choice>
  </mc:AlternateContent>
  <bookViews>
    <workbookView xWindow="0" yWindow="0" windowWidth="28800" windowHeight="12300"/>
  </bookViews>
  <sheets>
    <sheet name="Sheet1" sheetId="1" r:id="rId1"/>
  </sheets>
  <definedNames>
    <definedName name="bflap_rt.output" localSheetId="0">Sheet1!$A$1:$AAS$1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2" i="1"/>
</calcChain>
</file>

<file path=xl/connections.xml><?xml version="1.0" encoding="utf-8"?>
<connections xmlns="http://schemas.openxmlformats.org/spreadsheetml/2006/main">
  <connection id="1" name="bflap_rt.output" type="6" refreshedVersion="6" background="1" saveData="1">
    <textPr prompt="0" codePage="936" sourceFile="D:\MechCopter\Toucan\Toucan\bflap_rt.output">
      <textFields count="4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Sheet1!$A$2:$AAR$2</c:f>
              <c:numCache>
                <c:formatCode>General</c:formatCode>
                <c:ptCount val="720"/>
                <c:pt idx="0">
                  <c:v>3.7842716452800609</c:v>
                </c:pt>
                <c:pt idx="1">
                  <c:v>3.8023771116061957</c:v>
                </c:pt>
                <c:pt idx="2">
                  <c:v>3.5687822185313585</c:v>
                </c:pt>
                <c:pt idx="3">
                  <c:v>3.1152861236853115</c:v>
                </c:pt>
                <c:pt idx="4">
                  <c:v>2.4857200983955634</c:v>
                </c:pt>
                <c:pt idx="5">
                  <c:v>1.7324524851370702</c:v>
                </c:pt>
                <c:pt idx="6">
                  <c:v>0.91237799296632294</c:v>
                </c:pt>
                <c:pt idx="7">
                  <c:v>8.3136176073482448E-2</c:v>
                </c:pt>
                <c:pt idx="8">
                  <c:v>-0.70078467922450993</c:v>
                </c:pt>
                <c:pt idx="9">
                  <c:v>-1.3912561181366649</c:v>
                </c:pt>
                <c:pt idx="10">
                  <c:v>-1.9490878274760344</c:v>
                </c:pt>
                <c:pt idx="11">
                  <c:v>-2.3462048752812081</c:v>
                </c:pt>
                <c:pt idx="12">
                  <c:v>-2.5664498517294967</c:v>
                </c:pt>
                <c:pt idx="13">
                  <c:v>-2.6059266438140103</c:v>
                </c:pt>
                <c:pt idx="14">
                  <c:v>-2.4727712522256069</c:v>
                </c:pt>
                <c:pt idx="15">
                  <c:v>-2.1854329179674994</c:v>
                </c:pt>
                <c:pt idx="16">
                  <c:v>-1.771356319426453</c:v>
                </c:pt>
                <c:pt idx="17">
                  <c:v>-1.2644032622947008</c:v>
                </c:pt>
                <c:pt idx="18">
                  <c:v>-0.7024462568303893</c:v>
                </c:pt>
                <c:pt idx="19">
                  <c:v>-0.12473291199998023</c:v>
                </c:pt>
                <c:pt idx="20">
                  <c:v>0.43069237459983983</c:v>
                </c:pt>
                <c:pt idx="21">
                  <c:v>0.92922295214316908</c:v>
                </c:pt>
                <c:pt idx="22">
                  <c:v>1.3416952688578487</c:v>
                </c:pt>
                <c:pt idx="23">
                  <c:v>1.6460504496313422</c:v>
                </c:pt>
                <c:pt idx="24">
                  <c:v>1.8281364369239177</c:v>
                </c:pt>
                <c:pt idx="25">
                  <c:v>1.8822809485637804</c:v>
                </c:pt>
                <c:pt idx="26">
                  <c:v>1.8114060693060974</c:v>
                </c:pt>
                <c:pt idx="27">
                  <c:v>1.625882335242737</c:v>
                </c:pt>
                <c:pt idx="28">
                  <c:v>1.3431849591251888</c:v>
                </c:pt>
                <c:pt idx="29">
                  <c:v>0.98588847808160762</c:v>
                </c:pt>
                <c:pt idx="30">
                  <c:v>0.58029165490849777</c:v>
                </c:pt>
                <c:pt idx="31">
                  <c:v>0.15464130890580921</c:v>
                </c:pt>
                <c:pt idx="32">
                  <c:v>-0.26298762796504788</c:v>
                </c:pt>
                <c:pt idx="33">
                  <c:v>-0.64606720978951626</c:v>
                </c:pt>
                <c:pt idx="34">
                  <c:v>-0.97144994164431087</c:v>
                </c:pt>
                <c:pt idx="35">
                  <c:v>-1.2206292867467059</c:v>
                </c:pt>
                <c:pt idx="36">
                  <c:v>-1.3806563989267446</c:v>
                </c:pt>
                <c:pt idx="37">
                  <c:v>-1.4447130804223707</c:v>
                </c:pt>
                <c:pt idx="38">
                  <c:v>-1.4123982607769923</c:v>
                </c:pt>
                <c:pt idx="39">
                  <c:v>-1.2892696306033786</c:v>
                </c:pt>
                <c:pt idx="40">
                  <c:v>-1.0865571626860933</c:v>
                </c:pt>
                <c:pt idx="41">
                  <c:v>-0.82018908372977339</c:v>
                </c:pt>
                <c:pt idx="42">
                  <c:v>-0.50935947987130181</c:v>
                </c:pt>
                <c:pt idx="43">
                  <c:v>-0.17555426842808425</c:v>
                </c:pt>
                <c:pt idx="44">
                  <c:v>0.15893849236929036</c:v>
                </c:pt>
                <c:pt idx="45">
                  <c:v>0.47257558942390304</c:v>
                </c:pt>
                <c:pt idx="46">
                  <c:v>0.74581916192179265</c:v>
                </c:pt>
                <c:pt idx="47">
                  <c:v>0.96222532114270454</c:v>
                </c:pt>
                <c:pt idx="48">
                  <c:v>1.1095327702708393</c:v>
                </c:pt>
                <c:pt idx="49">
                  <c:v>1.1801784664104698</c:v>
                </c:pt>
                <c:pt idx="50">
                  <c:v>1.1717559868220466</c:v>
                </c:pt>
                <c:pt idx="51">
                  <c:v>1.0867863458041456</c:v>
                </c:pt>
                <c:pt idx="52">
                  <c:v>0.93283258625249332</c:v>
                </c:pt>
                <c:pt idx="53">
                  <c:v>0.72164034296727186</c:v>
                </c:pt>
                <c:pt idx="54">
                  <c:v>0.46822111018090878</c:v>
                </c:pt>
                <c:pt idx="55">
                  <c:v>0.18999280486538098</c:v>
                </c:pt>
                <c:pt idx="56">
                  <c:v>-9.4423444637559667E-2</c:v>
                </c:pt>
                <c:pt idx="57">
                  <c:v>-0.36629191842713532</c:v>
                </c:pt>
                <c:pt idx="58">
                  <c:v>-0.608309291090395</c:v>
                </c:pt>
                <c:pt idx="59">
                  <c:v>-0.8053494768358852</c:v>
                </c:pt>
                <c:pt idx="60">
                  <c:v>-0.94532306618634521</c:v>
                </c:pt>
                <c:pt idx="61">
                  <c:v>-1.02032324156897</c:v>
                </c:pt>
                <c:pt idx="62">
                  <c:v>-1.026625777315409</c:v>
                </c:pt>
                <c:pt idx="63">
                  <c:v>-0.96503281433884558</c:v>
                </c:pt>
                <c:pt idx="64">
                  <c:v>-0.84081556435448301</c:v>
                </c:pt>
                <c:pt idx="65">
                  <c:v>-0.66308405630490175</c:v>
                </c:pt>
                <c:pt idx="66">
                  <c:v>-0.44438606590346652</c:v>
                </c:pt>
                <c:pt idx="67">
                  <c:v>-0.19973308738260498</c:v>
                </c:pt>
                <c:pt idx="68">
                  <c:v>5.4430990537428212E-2</c:v>
                </c:pt>
                <c:pt idx="69">
                  <c:v>0.30126120867978684</c:v>
                </c:pt>
                <c:pt idx="70">
                  <c:v>0.52460015722178166</c:v>
                </c:pt>
                <c:pt idx="71">
                  <c:v>0.71006659550562923</c:v>
                </c:pt>
                <c:pt idx="72">
                  <c:v>0.8459148887311474</c:v>
                </c:pt>
                <c:pt idx="73">
                  <c:v>0.92372255730991337</c:v>
                </c:pt>
                <c:pt idx="74">
                  <c:v>0.93919241777844553</c:v>
                </c:pt>
                <c:pt idx="75">
                  <c:v>0.89186610390063947</c:v>
                </c:pt>
                <c:pt idx="76">
                  <c:v>0.7856970244628978</c:v>
                </c:pt>
                <c:pt idx="77">
                  <c:v>0.62830551814046076</c:v>
                </c:pt>
                <c:pt idx="78">
                  <c:v>0.43063507882032676</c:v>
                </c:pt>
                <c:pt idx="79">
                  <c:v>0.20626480624709634</c:v>
                </c:pt>
                <c:pt idx="80">
                  <c:v>-2.9736509567289727E-2</c:v>
                </c:pt>
                <c:pt idx="81">
                  <c:v>-0.26144064191819466</c:v>
                </c:pt>
                <c:pt idx="82">
                  <c:v>-0.4736069134551385</c:v>
                </c:pt>
                <c:pt idx="83">
                  <c:v>-0.65225515397692924</c:v>
                </c:pt>
                <c:pt idx="84">
                  <c:v>-0.78563972868338472</c:v>
                </c:pt>
                <c:pt idx="85">
                  <c:v>-0.86539545376559535</c:v>
                </c:pt>
                <c:pt idx="86">
                  <c:v>-0.88642300484689662</c:v>
                </c:pt>
                <c:pt idx="87">
                  <c:v>-0.84786294523459227</c:v>
                </c:pt>
                <c:pt idx="88">
                  <c:v>-0.75269465546336245</c:v>
                </c:pt>
                <c:pt idx="89">
                  <c:v>-0.60762174173623806</c:v>
                </c:pt>
                <c:pt idx="90">
                  <c:v>-0.42272826124752133</c:v>
                </c:pt>
                <c:pt idx="91">
                  <c:v>-0.21056198971057752</c:v>
                </c:pt>
                <c:pt idx="92">
                  <c:v>1.4438536437296746E-2</c:v>
                </c:pt>
                <c:pt idx="93">
                  <c:v>0.23708993562513467</c:v>
                </c:pt>
                <c:pt idx="94">
                  <c:v>0.44260989673856094</c:v>
                </c:pt>
                <c:pt idx="95">
                  <c:v>0.61713284113540967</c:v>
                </c:pt>
                <c:pt idx="96">
                  <c:v>0.74919961291306447</c:v>
                </c:pt>
                <c:pt idx="97">
                  <c:v>0.83010125358553666</c:v>
                </c:pt>
                <c:pt idx="98">
                  <c:v>0.8546811429966491</c:v>
                </c:pt>
                <c:pt idx="99">
                  <c:v>0.82144959087906133</c:v>
                </c:pt>
                <c:pt idx="100">
                  <c:v>0.7329849073108623</c:v>
                </c:pt>
                <c:pt idx="101">
                  <c:v>0.59536044492043838</c:v>
                </c:pt>
                <c:pt idx="102">
                  <c:v>0.41820189466598789</c:v>
                </c:pt>
                <c:pt idx="103">
                  <c:v>0.21342677868623167</c:v>
                </c:pt>
                <c:pt idx="104">
                  <c:v>-4.9274370381250801E-3</c:v>
                </c:pt>
                <c:pt idx="105">
                  <c:v>-0.22219303295173326</c:v>
                </c:pt>
                <c:pt idx="106">
                  <c:v>-0.42370228949924377</c:v>
                </c:pt>
                <c:pt idx="107">
                  <c:v>-0.59581881115654312</c:v>
                </c:pt>
                <c:pt idx="108">
                  <c:v>-0.72714073780052779</c:v>
                </c:pt>
                <c:pt idx="109">
                  <c:v>-0.80878722360666999</c:v>
                </c:pt>
                <c:pt idx="110">
                  <c:v>-0.83548705685976643</c:v>
                </c:pt>
                <c:pt idx="111">
                  <c:v>-0.8055786599539374</c:v>
                </c:pt>
                <c:pt idx="112">
                  <c:v>-0.72112468095165416</c:v>
                </c:pt>
                <c:pt idx="113">
                  <c:v>-0.58808388092227704</c:v>
                </c:pt>
                <c:pt idx="114">
                  <c:v>-0.41556628880838609</c:v>
                </c:pt>
                <c:pt idx="115">
                  <c:v>-0.21531753941016338</c:v>
                </c:pt>
                <c:pt idx="116">
                  <c:v>-9.1673247220931708E-4</c:v>
                </c:pt>
                <c:pt idx="117">
                  <c:v>0.21308300400915317</c:v>
                </c:pt>
                <c:pt idx="118">
                  <c:v>0.41218583781711421</c:v>
                </c:pt>
                <c:pt idx="119">
                  <c:v>0.58292726076609958</c:v>
                </c:pt>
                <c:pt idx="120">
                  <c:v>0.71373352539446644</c:v>
                </c:pt>
                <c:pt idx="121">
                  <c:v>0.79595296899573953</c:v>
                </c:pt>
                <c:pt idx="122">
                  <c:v>0.82397060517763698</c:v>
                </c:pt>
                <c:pt idx="123">
                  <c:v>0.79601026477525283</c:v>
                </c:pt>
                <c:pt idx="124">
                  <c:v>0.71407730007154502</c:v>
                </c:pt>
                <c:pt idx="125">
                  <c:v>0.58378669745879574</c:v>
                </c:pt>
                <c:pt idx="126">
                  <c:v>0.41407659854104595</c:v>
                </c:pt>
                <c:pt idx="127">
                  <c:v>0.21652075077993807</c:v>
                </c:pt>
                <c:pt idx="128">
                  <c:v>4.5263665815335032E-3</c:v>
                </c:pt>
                <c:pt idx="129">
                  <c:v>-0.20752531339638416</c:v>
                </c:pt>
                <c:pt idx="130">
                  <c:v>-0.40519575271651814</c:v>
                </c:pt>
                <c:pt idx="131">
                  <c:v>-0.57507773897280734</c:v>
                </c:pt>
                <c:pt idx="132">
                  <c:v>-0.70565482048312189</c:v>
                </c:pt>
                <c:pt idx="133">
                  <c:v>-0.78816074298196059</c:v>
                </c:pt>
                <c:pt idx="134">
                  <c:v>-0.81698052007704081</c:v>
                </c:pt>
                <c:pt idx="135">
                  <c:v>-0.79028068682394437</c:v>
                </c:pt>
                <c:pt idx="136">
                  <c:v>-0.70983741238757703</c:v>
                </c:pt>
                <c:pt idx="137">
                  <c:v>-0.58120838738070713</c:v>
                </c:pt>
                <c:pt idx="138">
                  <c:v>-0.41321716184834967</c:v>
                </c:pt>
                <c:pt idx="139">
                  <c:v>-0.21726559591360814</c:v>
                </c:pt>
                <c:pt idx="140">
                  <c:v>-6.7036062030306313E-3</c:v>
                </c:pt>
                <c:pt idx="141">
                  <c:v>0.20414486240511234</c:v>
                </c:pt>
                <c:pt idx="142">
                  <c:v>0.40089856925303702</c:v>
                </c:pt>
                <c:pt idx="143">
                  <c:v>0.57026489349370835</c:v>
                </c:pt>
                <c:pt idx="144">
                  <c:v>0.70072738344499685</c:v>
                </c:pt>
                <c:pt idx="145">
                  <c:v>0.78346248906188776</c:v>
                </c:pt>
                <c:pt idx="146">
                  <c:v>0.81279792817258589</c:v>
                </c:pt>
                <c:pt idx="147">
                  <c:v>0.78678564427364639</c:v>
                </c:pt>
                <c:pt idx="148">
                  <c:v>0.70731639808900126</c:v>
                </c:pt>
                <c:pt idx="149">
                  <c:v>0.57971869711336699</c:v>
                </c:pt>
                <c:pt idx="150">
                  <c:v>0.4127587956122451</c:v>
                </c:pt>
                <c:pt idx="151">
                  <c:v>0.21778125792922592</c:v>
                </c:pt>
                <c:pt idx="152">
                  <c:v>8.0787049113446082E-3</c:v>
                </c:pt>
                <c:pt idx="153">
                  <c:v>-0.20202491856312826</c:v>
                </c:pt>
                <c:pt idx="154">
                  <c:v>-0.39832025917494829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97-4A5D-8500-BE551DD20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963056"/>
        <c:axId val="302962224"/>
      </c:scatterChart>
      <c:valAx>
        <c:axId val="302963056"/>
        <c:scaling>
          <c:orientation val="minMax"/>
          <c:max val="18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962224"/>
        <c:crosses val="autoZero"/>
        <c:crossBetween val="midCat"/>
        <c:majorUnit val="24"/>
        <c:minorUnit val="6"/>
      </c:valAx>
      <c:valAx>
        <c:axId val="30296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96305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</xdr:row>
      <xdr:rowOff>104775</xdr:rowOff>
    </xdr:from>
    <xdr:to>
      <xdr:col>13</xdr:col>
      <xdr:colOff>533400</xdr:colOff>
      <xdr:row>18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flap_rt.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R2"/>
  <sheetViews>
    <sheetView tabSelected="1" topLeftCell="F1" workbookViewId="0"/>
  </sheetViews>
  <sheetFormatPr defaultRowHeight="14.25" x14ac:dyDescent="0.2"/>
  <cols>
    <col min="1" max="8" width="12.75" bestFit="1" customWidth="1"/>
    <col min="9" max="20" width="13.875" bestFit="1" customWidth="1"/>
    <col min="21" max="23" width="12.75" bestFit="1" customWidth="1"/>
    <col min="24" max="24" width="11.625" bestFit="1" customWidth="1"/>
    <col min="25" max="32" width="12.75" bestFit="1" customWidth="1"/>
    <col min="33" max="33" width="13.875" bestFit="1" customWidth="1"/>
    <col min="34" max="34" width="12.75" bestFit="1" customWidth="1"/>
    <col min="35" max="37" width="13.875" bestFit="1" customWidth="1"/>
    <col min="38" max="38" width="12.75" bestFit="1" customWidth="1"/>
    <col min="39" max="42" width="13.875" bestFit="1" customWidth="1"/>
    <col min="43" max="43" width="12.75" bestFit="1" customWidth="1"/>
    <col min="44" max="44" width="13.875" bestFit="1" customWidth="1"/>
    <col min="45" max="48" width="12.75" bestFit="1" customWidth="1"/>
    <col min="49" max="49" width="11.625" bestFit="1" customWidth="1"/>
    <col min="50" max="54" width="12.75" bestFit="1" customWidth="1"/>
    <col min="55" max="55" width="11.625" bestFit="1" customWidth="1"/>
    <col min="56" max="56" width="12.75" bestFit="1" customWidth="1"/>
    <col min="57" max="68" width="13.875" bestFit="1" customWidth="1"/>
    <col min="69" max="81" width="12.75" bestFit="1" customWidth="1"/>
    <col min="82" max="91" width="13.875" bestFit="1" customWidth="1"/>
    <col min="92" max="104" width="12.75" bestFit="1" customWidth="1"/>
    <col min="105" max="111" width="13.875" bestFit="1" customWidth="1"/>
    <col min="112" max="112" width="12.75" bestFit="1" customWidth="1"/>
    <col min="113" max="117" width="13.875" bestFit="1" customWidth="1"/>
    <col min="118" max="124" width="12.75" bestFit="1" customWidth="1"/>
    <col min="125" max="125" width="10.5" bestFit="1" customWidth="1"/>
    <col min="126" max="129" width="12.75" bestFit="1" customWidth="1"/>
    <col min="130" max="132" width="13.875" bestFit="1" customWidth="1"/>
    <col min="133" max="133" width="12.75" bestFit="1" customWidth="1"/>
    <col min="134" max="134" width="13.875" bestFit="1" customWidth="1"/>
    <col min="135" max="135" width="12.75" bestFit="1" customWidth="1"/>
    <col min="136" max="141" width="13.875" bestFit="1" customWidth="1"/>
    <col min="142" max="153" width="12.75" bestFit="1" customWidth="1"/>
    <col min="154" max="155" width="13.875" bestFit="1" customWidth="1"/>
    <col min="156" max="720" width="2.5" bestFit="1" customWidth="1"/>
    <col min="721" max="721" width="2.5" customWidth="1"/>
  </cols>
  <sheetData>
    <row r="1" spans="1:720" x14ac:dyDescent="0.2">
      <c r="A1">
        <v>6.6047999999999996E-2</v>
      </c>
      <c r="B1">
        <v>6.6364000000000006E-2</v>
      </c>
      <c r="C1">
        <v>6.2287000000000002E-2</v>
      </c>
      <c r="D1">
        <v>5.4371999999999997E-2</v>
      </c>
      <c r="E1">
        <v>4.3383999999999999E-2</v>
      </c>
      <c r="F1">
        <v>3.0237E-2</v>
      </c>
      <c r="G1">
        <v>1.5924000000000001E-2</v>
      </c>
      <c r="H1">
        <v>1.451E-3</v>
      </c>
      <c r="I1">
        <v>-1.2231000000000001E-2</v>
      </c>
      <c r="J1">
        <v>-2.4282000000000001E-2</v>
      </c>
      <c r="K1">
        <v>-3.4018E-2</v>
      </c>
      <c r="L1">
        <v>-4.0948999999999999E-2</v>
      </c>
      <c r="M1">
        <v>-4.4792999999999999E-2</v>
      </c>
      <c r="N1">
        <v>-4.5482000000000002E-2</v>
      </c>
      <c r="O1">
        <v>-4.3158000000000002E-2</v>
      </c>
      <c r="P1">
        <v>-3.8143000000000003E-2</v>
      </c>
      <c r="Q1">
        <v>-3.0915999999999999E-2</v>
      </c>
      <c r="R1">
        <v>-2.2068000000000001E-2</v>
      </c>
      <c r="S1">
        <v>-1.226E-2</v>
      </c>
      <c r="T1">
        <v>-2.1770000000000001E-3</v>
      </c>
      <c r="U1">
        <v>7.5170000000000002E-3</v>
      </c>
      <c r="V1">
        <v>1.6218E-2</v>
      </c>
      <c r="W1">
        <v>2.3417E-2</v>
      </c>
      <c r="X1">
        <v>2.8729000000000001E-2</v>
      </c>
      <c r="Y1">
        <v>3.1906999999999998E-2</v>
      </c>
      <c r="Z1">
        <v>3.2851999999999999E-2</v>
      </c>
      <c r="AA1">
        <v>3.1614999999999997E-2</v>
      </c>
      <c r="AB1">
        <v>2.8376999999999999E-2</v>
      </c>
      <c r="AC1">
        <v>2.3442999999999999E-2</v>
      </c>
      <c r="AD1">
        <v>1.7207E-2</v>
      </c>
      <c r="AE1">
        <v>1.0128E-2</v>
      </c>
      <c r="AF1">
        <v>2.699E-3</v>
      </c>
      <c r="AG1">
        <v>-4.5900000000000003E-3</v>
      </c>
      <c r="AH1">
        <v>-1.1276E-2</v>
      </c>
      <c r="AI1">
        <v>-1.6955000000000001E-2</v>
      </c>
      <c r="AJ1">
        <v>-2.1304E-2</v>
      </c>
      <c r="AK1">
        <v>-2.4097E-2</v>
      </c>
      <c r="AL1">
        <v>-2.5215000000000001E-2</v>
      </c>
      <c r="AM1">
        <v>-2.4650999999999999E-2</v>
      </c>
      <c r="AN1">
        <v>-2.2502000000000001E-2</v>
      </c>
      <c r="AO1">
        <v>-1.8964000000000002E-2</v>
      </c>
      <c r="AP1">
        <v>-1.4315E-2</v>
      </c>
      <c r="AQ1">
        <v>-8.8900000000000003E-3</v>
      </c>
      <c r="AR1">
        <v>-3.0639999999999999E-3</v>
      </c>
      <c r="AS1">
        <v>2.774E-3</v>
      </c>
      <c r="AT1">
        <v>8.2480000000000001E-3</v>
      </c>
      <c r="AU1">
        <v>1.3017000000000001E-2</v>
      </c>
      <c r="AV1">
        <v>1.6794E-2</v>
      </c>
      <c r="AW1">
        <v>1.9365E-2</v>
      </c>
      <c r="AX1">
        <v>2.0598000000000002E-2</v>
      </c>
      <c r="AY1">
        <v>2.0451E-2</v>
      </c>
      <c r="AZ1">
        <v>1.8967999999999999E-2</v>
      </c>
      <c r="BA1">
        <v>1.6281E-2</v>
      </c>
      <c r="BB1">
        <v>1.2595E-2</v>
      </c>
      <c r="BC1">
        <v>8.1720000000000004E-3</v>
      </c>
      <c r="BD1">
        <v>3.3159999999999999E-3</v>
      </c>
      <c r="BE1">
        <v>-1.6479999999999999E-3</v>
      </c>
      <c r="BF1">
        <v>-6.3930000000000002E-3</v>
      </c>
      <c r="BG1">
        <v>-1.0617E-2</v>
      </c>
      <c r="BH1">
        <v>-1.4056000000000001E-2</v>
      </c>
      <c r="BI1">
        <v>-1.6499E-2</v>
      </c>
      <c r="BJ1">
        <v>-1.7808000000000001E-2</v>
      </c>
      <c r="BK1">
        <v>-1.7918E-2</v>
      </c>
      <c r="BL1">
        <v>-1.6843E-2</v>
      </c>
      <c r="BM1">
        <v>-1.4675000000000001E-2</v>
      </c>
      <c r="BN1">
        <v>-1.1573E-2</v>
      </c>
      <c r="BO1">
        <v>-7.7559999999999999E-3</v>
      </c>
      <c r="BP1">
        <v>-3.4859999999999999E-3</v>
      </c>
      <c r="BQ1">
        <v>9.5E-4</v>
      </c>
      <c r="BR1">
        <v>5.2579999999999997E-3</v>
      </c>
      <c r="BS1">
        <v>9.1559999999999992E-3</v>
      </c>
      <c r="BT1">
        <v>1.2393E-2</v>
      </c>
      <c r="BU1">
        <v>1.4763999999999999E-2</v>
      </c>
      <c r="BV1">
        <v>1.6122000000000001E-2</v>
      </c>
      <c r="BW1">
        <v>1.6392E-2</v>
      </c>
      <c r="BX1">
        <v>1.5566E-2</v>
      </c>
      <c r="BY1">
        <v>1.3712999999999999E-2</v>
      </c>
      <c r="BZ1">
        <v>1.0966E-2</v>
      </c>
      <c r="CA1">
        <v>7.5160000000000001E-3</v>
      </c>
      <c r="CB1">
        <v>3.5999999999999999E-3</v>
      </c>
      <c r="CC1">
        <v>-5.1900000000000004E-4</v>
      </c>
      <c r="CD1">
        <v>-4.5630000000000002E-3</v>
      </c>
      <c r="CE1">
        <v>-8.2660000000000008E-3</v>
      </c>
      <c r="CF1">
        <v>-1.1384E-2</v>
      </c>
      <c r="CG1">
        <v>-1.3712E-2</v>
      </c>
      <c r="CH1">
        <v>-1.5103999999999999E-2</v>
      </c>
      <c r="CI1">
        <v>-1.5471E-2</v>
      </c>
      <c r="CJ1">
        <v>-1.4798E-2</v>
      </c>
      <c r="CK1">
        <v>-1.3136999999999999E-2</v>
      </c>
      <c r="CL1">
        <v>-1.0605E-2</v>
      </c>
      <c r="CM1">
        <v>-7.378E-3</v>
      </c>
      <c r="CN1">
        <v>-3.6749999999999999E-3</v>
      </c>
      <c r="CO1">
        <v>2.52E-4</v>
      </c>
      <c r="CP1">
        <v>4.1380000000000002E-3</v>
      </c>
      <c r="CQ1">
        <v>7.7250000000000001E-3</v>
      </c>
      <c r="CR1">
        <v>1.0770999999999999E-2</v>
      </c>
      <c r="CS1">
        <v>1.3076000000000001E-2</v>
      </c>
      <c r="CT1">
        <v>1.4487999999999999E-2</v>
      </c>
      <c r="CU1">
        <v>1.4917E-2</v>
      </c>
      <c r="CV1">
        <v>1.4337000000000001E-2</v>
      </c>
      <c r="CW1">
        <v>1.2793000000000001E-2</v>
      </c>
      <c r="CX1">
        <v>1.0390999999999999E-2</v>
      </c>
      <c r="CY1">
        <v>7.2989999999999999E-3</v>
      </c>
      <c r="CZ1">
        <v>3.725E-3</v>
      </c>
      <c r="DA1">
        <v>-8.6000000000000003E-5</v>
      </c>
      <c r="DB1">
        <v>-3.8779999999999999E-3</v>
      </c>
      <c r="DC1">
        <v>-7.3949999999999997E-3</v>
      </c>
      <c r="DD1">
        <v>-1.0399E-2</v>
      </c>
      <c r="DE1">
        <v>-1.2690999999999999E-2</v>
      </c>
      <c r="DF1">
        <v>-1.4116E-2</v>
      </c>
      <c r="DG1">
        <v>-1.4581999999999999E-2</v>
      </c>
      <c r="DH1">
        <v>-1.406E-2</v>
      </c>
      <c r="DI1">
        <v>-1.2586E-2</v>
      </c>
      <c r="DJ1">
        <v>-1.0264000000000001E-2</v>
      </c>
      <c r="DK1">
        <v>-7.2529999999999999E-3</v>
      </c>
      <c r="DL1">
        <v>-3.7580000000000001E-3</v>
      </c>
      <c r="DM1">
        <v>-1.5999999999999999E-5</v>
      </c>
      <c r="DN1">
        <v>3.7190000000000001E-3</v>
      </c>
      <c r="DO1">
        <v>7.1939999999999999E-3</v>
      </c>
      <c r="DP1">
        <v>1.0174000000000001E-2</v>
      </c>
      <c r="DQ1">
        <v>1.2456999999999999E-2</v>
      </c>
      <c r="DR1">
        <v>1.3892E-2</v>
      </c>
      <c r="DS1">
        <v>1.4381E-2</v>
      </c>
      <c r="DT1">
        <v>1.3893000000000001E-2</v>
      </c>
      <c r="DU1">
        <v>1.2463E-2</v>
      </c>
      <c r="DV1">
        <v>1.0189E-2</v>
      </c>
      <c r="DW1">
        <v>7.2269999999999999E-3</v>
      </c>
      <c r="DX1">
        <v>3.7789999999999998E-3</v>
      </c>
      <c r="DY1">
        <v>7.8999999999999996E-5</v>
      </c>
      <c r="DZ1">
        <v>-3.6219999999999998E-3</v>
      </c>
      <c r="EA1">
        <v>-7.0720000000000002E-3</v>
      </c>
      <c r="EB1">
        <v>-1.0037000000000001E-2</v>
      </c>
      <c r="EC1">
        <v>-1.2316000000000001E-2</v>
      </c>
      <c r="ED1">
        <v>-1.3756000000000001E-2</v>
      </c>
      <c r="EE1">
        <v>-1.4259000000000001E-2</v>
      </c>
      <c r="EF1">
        <v>-1.3793E-2</v>
      </c>
      <c r="EG1">
        <v>-1.2389000000000001E-2</v>
      </c>
      <c r="EH1">
        <v>-1.0144E-2</v>
      </c>
      <c r="EI1">
        <v>-7.2119999999999997E-3</v>
      </c>
      <c r="EJ1">
        <v>-3.7919999999999998E-3</v>
      </c>
      <c r="EK1">
        <v>-1.17E-4</v>
      </c>
      <c r="EL1">
        <v>3.5630000000000002E-3</v>
      </c>
      <c r="EM1">
        <v>6.9969999999999997E-3</v>
      </c>
      <c r="EN1">
        <v>9.953E-3</v>
      </c>
      <c r="EO1">
        <v>1.223E-2</v>
      </c>
      <c r="EP1">
        <v>1.3674E-2</v>
      </c>
      <c r="EQ1">
        <v>1.4186000000000001E-2</v>
      </c>
      <c r="ER1">
        <v>1.3731999999999999E-2</v>
      </c>
      <c r="ES1">
        <v>1.2345E-2</v>
      </c>
      <c r="ET1">
        <v>1.0118E-2</v>
      </c>
      <c r="EU1">
        <v>7.2040000000000003E-3</v>
      </c>
      <c r="EV1">
        <v>3.8010000000000001E-3</v>
      </c>
      <c r="EW1">
        <v>1.4100000000000001E-4</v>
      </c>
      <c r="EX1">
        <v>-3.5260000000000001E-3</v>
      </c>
      <c r="EY1">
        <v>-6.9519999999999998E-3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</row>
    <row r="2" spans="1:720" x14ac:dyDescent="0.2">
      <c r="A2">
        <f>A1/PI()*180</f>
        <v>3.7842716452800609</v>
      </c>
      <c r="B2">
        <f t="shared" ref="B2:BM2" si="0">B1/PI()*180</f>
        <v>3.8023771116061957</v>
      </c>
      <c r="C2">
        <f t="shared" si="0"/>
        <v>3.5687822185313585</v>
      </c>
      <c r="D2">
        <f t="shared" si="0"/>
        <v>3.1152861236853115</v>
      </c>
      <c r="E2">
        <f t="shared" si="0"/>
        <v>2.4857200983955634</v>
      </c>
      <c r="F2">
        <f t="shared" si="0"/>
        <v>1.7324524851370702</v>
      </c>
      <c r="G2">
        <f t="shared" si="0"/>
        <v>0.91237799296632294</v>
      </c>
      <c r="H2">
        <f t="shared" si="0"/>
        <v>8.3136176073482448E-2</v>
      </c>
      <c r="I2">
        <f t="shared" si="0"/>
        <v>-0.70078467922450993</v>
      </c>
      <c r="J2">
        <f t="shared" si="0"/>
        <v>-1.3912561181366649</v>
      </c>
      <c r="K2">
        <f t="shared" si="0"/>
        <v>-1.9490878274760344</v>
      </c>
      <c r="L2">
        <f t="shared" si="0"/>
        <v>-2.3462048752812081</v>
      </c>
      <c r="M2">
        <f t="shared" si="0"/>
        <v>-2.5664498517294967</v>
      </c>
      <c r="N2">
        <f t="shared" si="0"/>
        <v>-2.6059266438140103</v>
      </c>
      <c r="O2">
        <f t="shared" si="0"/>
        <v>-2.4727712522256069</v>
      </c>
      <c r="P2">
        <f t="shared" si="0"/>
        <v>-2.1854329179674994</v>
      </c>
      <c r="Q2">
        <f t="shared" si="0"/>
        <v>-1.771356319426453</v>
      </c>
      <c r="R2">
        <f t="shared" si="0"/>
        <v>-1.2644032622947008</v>
      </c>
      <c r="S2">
        <f t="shared" si="0"/>
        <v>-0.7024462568303893</v>
      </c>
      <c r="T2">
        <f t="shared" si="0"/>
        <v>-0.12473291199998023</v>
      </c>
      <c r="U2">
        <f t="shared" si="0"/>
        <v>0.43069237459983983</v>
      </c>
      <c r="V2">
        <f t="shared" si="0"/>
        <v>0.92922295214316908</v>
      </c>
      <c r="W2">
        <f t="shared" si="0"/>
        <v>1.3416952688578487</v>
      </c>
      <c r="X2">
        <f t="shared" si="0"/>
        <v>1.6460504496313422</v>
      </c>
      <c r="Y2">
        <f t="shared" si="0"/>
        <v>1.8281364369239177</v>
      </c>
      <c r="Z2">
        <f t="shared" si="0"/>
        <v>1.8822809485637804</v>
      </c>
      <c r="AA2">
        <f t="shared" si="0"/>
        <v>1.8114060693060974</v>
      </c>
      <c r="AB2">
        <f t="shared" si="0"/>
        <v>1.625882335242737</v>
      </c>
      <c r="AC2">
        <f t="shared" si="0"/>
        <v>1.3431849591251888</v>
      </c>
      <c r="AD2">
        <f t="shared" si="0"/>
        <v>0.98588847808160762</v>
      </c>
      <c r="AE2">
        <f t="shared" si="0"/>
        <v>0.58029165490849777</v>
      </c>
      <c r="AF2">
        <f t="shared" si="0"/>
        <v>0.15464130890580921</v>
      </c>
      <c r="AG2">
        <f t="shared" si="0"/>
        <v>-0.26298762796504788</v>
      </c>
      <c r="AH2">
        <f t="shared" si="0"/>
        <v>-0.64606720978951626</v>
      </c>
      <c r="AI2">
        <f t="shared" si="0"/>
        <v>-0.97144994164431087</v>
      </c>
      <c r="AJ2">
        <f t="shared" si="0"/>
        <v>-1.2206292867467059</v>
      </c>
      <c r="AK2">
        <f t="shared" si="0"/>
        <v>-1.3806563989267446</v>
      </c>
      <c r="AL2">
        <f t="shared" si="0"/>
        <v>-1.4447130804223707</v>
      </c>
      <c r="AM2">
        <f t="shared" si="0"/>
        <v>-1.4123982607769923</v>
      </c>
      <c r="AN2">
        <f t="shared" si="0"/>
        <v>-1.2892696306033786</v>
      </c>
      <c r="AO2">
        <f t="shared" si="0"/>
        <v>-1.0865571626860933</v>
      </c>
      <c r="AP2">
        <f t="shared" si="0"/>
        <v>-0.82018908372977339</v>
      </c>
      <c r="AQ2">
        <f t="shared" si="0"/>
        <v>-0.50935947987130181</v>
      </c>
      <c r="AR2">
        <f t="shared" si="0"/>
        <v>-0.17555426842808425</v>
      </c>
      <c r="AS2">
        <f t="shared" si="0"/>
        <v>0.15893849236929036</v>
      </c>
      <c r="AT2">
        <f t="shared" si="0"/>
        <v>0.47257558942390304</v>
      </c>
      <c r="AU2">
        <f t="shared" si="0"/>
        <v>0.74581916192179265</v>
      </c>
      <c r="AV2">
        <f t="shared" si="0"/>
        <v>0.96222532114270454</v>
      </c>
      <c r="AW2">
        <f t="shared" si="0"/>
        <v>1.1095327702708393</v>
      </c>
      <c r="AX2">
        <f t="shared" si="0"/>
        <v>1.1801784664104698</v>
      </c>
      <c r="AY2">
        <f t="shared" si="0"/>
        <v>1.1717559868220466</v>
      </c>
      <c r="AZ2">
        <f t="shared" si="0"/>
        <v>1.0867863458041456</v>
      </c>
      <c r="BA2">
        <f t="shared" si="0"/>
        <v>0.93283258625249332</v>
      </c>
      <c r="BB2">
        <f t="shared" si="0"/>
        <v>0.72164034296727186</v>
      </c>
      <c r="BC2">
        <f t="shared" si="0"/>
        <v>0.46822111018090878</v>
      </c>
      <c r="BD2">
        <f t="shared" si="0"/>
        <v>0.18999280486538098</v>
      </c>
      <c r="BE2">
        <f t="shared" si="0"/>
        <v>-9.4423444637559667E-2</v>
      </c>
      <c r="BF2">
        <f t="shared" si="0"/>
        <v>-0.36629191842713532</v>
      </c>
      <c r="BG2">
        <f t="shared" si="0"/>
        <v>-0.608309291090395</v>
      </c>
      <c r="BH2">
        <f t="shared" si="0"/>
        <v>-0.8053494768358852</v>
      </c>
      <c r="BI2">
        <f t="shared" si="0"/>
        <v>-0.94532306618634521</v>
      </c>
      <c r="BJ2">
        <f t="shared" si="0"/>
        <v>-1.02032324156897</v>
      </c>
      <c r="BK2">
        <f t="shared" si="0"/>
        <v>-1.026625777315409</v>
      </c>
      <c r="BL2">
        <f t="shared" si="0"/>
        <v>-0.96503281433884558</v>
      </c>
      <c r="BM2">
        <f t="shared" si="0"/>
        <v>-0.84081556435448301</v>
      </c>
      <c r="BN2">
        <f t="shared" ref="BN2:DY2" si="1">BN1/PI()*180</f>
        <v>-0.66308405630490175</v>
      </c>
      <c r="BO2">
        <f t="shared" si="1"/>
        <v>-0.44438606590346652</v>
      </c>
      <c r="BP2">
        <f t="shared" si="1"/>
        <v>-0.19973308738260498</v>
      </c>
      <c r="BQ2">
        <f t="shared" si="1"/>
        <v>5.4430990537428212E-2</v>
      </c>
      <c r="BR2">
        <f t="shared" si="1"/>
        <v>0.30126120867978684</v>
      </c>
      <c r="BS2">
        <f t="shared" si="1"/>
        <v>0.52460015722178166</v>
      </c>
      <c r="BT2">
        <f t="shared" si="1"/>
        <v>0.71006659550562923</v>
      </c>
      <c r="BU2">
        <f t="shared" si="1"/>
        <v>0.8459148887311474</v>
      </c>
      <c r="BV2">
        <f t="shared" si="1"/>
        <v>0.92372255730991337</v>
      </c>
      <c r="BW2">
        <f t="shared" si="1"/>
        <v>0.93919241777844553</v>
      </c>
      <c r="BX2">
        <f t="shared" si="1"/>
        <v>0.89186610390063947</v>
      </c>
      <c r="BY2">
        <f t="shared" si="1"/>
        <v>0.7856970244628978</v>
      </c>
      <c r="BZ2">
        <f t="shared" si="1"/>
        <v>0.62830551814046076</v>
      </c>
      <c r="CA2">
        <f t="shared" si="1"/>
        <v>0.43063507882032676</v>
      </c>
      <c r="CB2">
        <f t="shared" si="1"/>
        <v>0.20626480624709634</v>
      </c>
      <c r="CC2">
        <f t="shared" si="1"/>
        <v>-2.9736509567289727E-2</v>
      </c>
      <c r="CD2">
        <f t="shared" si="1"/>
        <v>-0.26144064191819466</v>
      </c>
      <c r="CE2">
        <f t="shared" si="1"/>
        <v>-0.4736069134551385</v>
      </c>
      <c r="CF2">
        <f t="shared" si="1"/>
        <v>-0.65225515397692924</v>
      </c>
      <c r="CG2">
        <f t="shared" si="1"/>
        <v>-0.78563972868338472</v>
      </c>
      <c r="CH2">
        <f t="shared" si="1"/>
        <v>-0.86539545376559535</v>
      </c>
      <c r="CI2">
        <f t="shared" si="1"/>
        <v>-0.88642300484689662</v>
      </c>
      <c r="CJ2">
        <f t="shared" si="1"/>
        <v>-0.84786294523459227</v>
      </c>
      <c r="CK2">
        <f t="shared" si="1"/>
        <v>-0.75269465546336245</v>
      </c>
      <c r="CL2">
        <f t="shared" si="1"/>
        <v>-0.60762174173623806</v>
      </c>
      <c r="CM2">
        <f t="shared" si="1"/>
        <v>-0.42272826124752133</v>
      </c>
      <c r="CN2">
        <f t="shared" si="1"/>
        <v>-0.21056198971057752</v>
      </c>
      <c r="CO2">
        <f t="shared" si="1"/>
        <v>1.4438536437296746E-2</v>
      </c>
      <c r="CP2">
        <f t="shared" si="1"/>
        <v>0.23708993562513467</v>
      </c>
      <c r="CQ2">
        <f t="shared" si="1"/>
        <v>0.44260989673856094</v>
      </c>
      <c r="CR2">
        <f t="shared" si="1"/>
        <v>0.61713284113540967</v>
      </c>
      <c r="CS2">
        <f t="shared" si="1"/>
        <v>0.74919961291306447</v>
      </c>
      <c r="CT2">
        <f t="shared" si="1"/>
        <v>0.83010125358553666</v>
      </c>
      <c r="CU2">
        <f t="shared" si="1"/>
        <v>0.8546811429966491</v>
      </c>
      <c r="CV2">
        <f t="shared" si="1"/>
        <v>0.82144959087906133</v>
      </c>
      <c r="CW2">
        <f t="shared" si="1"/>
        <v>0.7329849073108623</v>
      </c>
      <c r="CX2">
        <f t="shared" si="1"/>
        <v>0.59536044492043838</v>
      </c>
      <c r="CY2">
        <f t="shared" si="1"/>
        <v>0.41820189466598789</v>
      </c>
      <c r="CZ2">
        <f t="shared" si="1"/>
        <v>0.21342677868623167</v>
      </c>
      <c r="DA2">
        <f t="shared" si="1"/>
        <v>-4.9274370381250801E-3</v>
      </c>
      <c r="DB2">
        <f t="shared" si="1"/>
        <v>-0.22219303295173326</v>
      </c>
      <c r="DC2">
        <f t="shared" si="1"/>
        <v>-0.42370228949924377</v>
      </c>
      <c r="DD2">
        <f t="shared" si="1"/>
        <v>-0.59581881115654312</v>
      </c>
      <c r="DE2">
        <f t="shared" si="1"/>
        <v>-0.72714073780052779</v>
      </c>
      <c r="DF2">
        <f t="shared" si="1"/>
        <v>-0.80878722360666999</v>
      </c>
      <c r="DG2">
        <f t="shared" si="1"/>
        <v>-0.83548705685976643</v>
      </c>
      <c r="DH2">
        <f t="shared" si="1"/>
        <v>-0.8055786599539374</v>
      </c>
      <c r="DI2">
        <f t="shared" si="1"/>
        <v>-0.72112468095165416</v>
      </c>
      <c r="DJ2">
        <f t="shared" si="1"/>
        <v>-0.58808388092227704</v>
      </c>
      <c r="DK2">
        <f t="shared" si="1"/>
        <v>-0.41556628880838609</v>
      </c>
      <c r="DL2">
        <f t="shared" si="1"/>
        <v>-0.21531753941016338</v>
      </c>
      <c r="DM2">
        <f t="shared" si="1"/>
        <v>-9.1673247220931708E-4</v>
      </c>
      <c r="DN2">
        <f t="shared" si="1"/>
        <v>0.21308300400915317</v>
      </c>
      <c r="DO2">
        <f t="shared" si="1"/>
        <v>0.41218583781711421</v>
      </c>
      <c r="DP2">
        <f t="shared" si="1"/>
        <v>0.58292726076609958</v>
      </c>
      <c r="DQ2">
        <f t="shared" si="1"/>
        <v>0.71373352539446644</v>
      </c>
      <c r="DR2">
        <f t="shared" si="1"/>
        <v>0.79595296899573953</v>
      </c>
      <c r="DS2">
        <f t="shared" si="1"/>
        <v>0.82397060517763698</v>
      </c>
      <c r="DT2">
        <f t="shared" si="1"/>
        <v>0.79601026477525283</v>
      </c>
      <c r="DU2">
        <f t="shared" si="1"/>
        <v>0.71407730007154502</v>
      </c>
      <c r="DV2">
        <f t="shared" si="1"/>
        <v>0.58378669745879574</v>
      </c>
      <c r="DW2">
        <f t="shared" si="1"/>
        <v>0.41407659854104595</v>
      </c>
      <c r="DX2">
        <f t="shared" si="1"/>
        <v>0.21652075077993807</v>
      </c>
      <c r="DY2">
        <f t="shared" si="1"/>
        <v>4.5263665815335032E-3</v>
      </c>
      <c r="DZ2">
        <f t="shared" ref="DZ2:GK2" si="2">DZ1/PI()*180</f>
        <v>-0.20752531339638416</v>
      </c>
      <c r="EA2">
        <f t="shared" si="2"/>
        <v>-0.40519575271651814</v>
      </c>
      <c r="EB2">
        <f t="shared" si="2"/>
        <v>-0.57507773897280734</v>
      </c>
      <c r="EC2">
        <f t="shared" si="2"/>
        <v>-0.70565482048312189</v>
      </c>
      <c r="ED2">
        <f t="shared" si="2"/>
        <v>-0.78816074298196059</v>
      </c>
      <c r="EE2">
        <f t="shared" si="2"/>
        <v>-0.81698052007704081</v>
      </c>
      <c r="EF2">
        <f t="shared" si="2"/>
        <v>-0.79028068682394437</v>
      </c>
      <c r="EG2">
        <f t="shared" si="2"/>
        <v>-0.70983741238757703</v>
      </c>
      <c r="EH2">
        <f t="shared" si="2"/>
        <v>-0.58120838738070713</v>
      </c>
      <c r="EI2">
        <f t="shared" si="2"/>
        <v>-0.41321716184834967</v>
      </c>
      <c r="EJ2">
        <f t="shared" si="2"/>
        <v>-0.21726559591360814</v>
      </c>
      <c r="EK2">
        <f t="shared" si="2"/>
        <v>-6.7036062030306313E-3</v>
      </c>
      <c r="EL2">
        <f t="shared" si="2"/>
        <v>0.20414486240511234</v>
      </c>
      <c r="EM2">
        <f t="shared" si="2"/>
        <v>0.40089856925303702</v>
      </c>
      <c r="EN2">
        <f t="shared" si="2"/>
        <v>0.57026489349370835</v>
      </c>
      <c r="EO2">
        <f t="shared" si="2"/>
        <v>0.70072738344499685</v>
      </c>
      <c r="EP2">
        <f t="shared" si="2"/>
        <v>0.78346248906188776</v>
      </c>
      <c r="EQ2">
        <f t="shared" si="2"/>
        <v>0.81279792817258589</v>
      </c>
      <c r="ER2">
        <f t="shared" si="2"/>
        <v>0.78678564427364639</v>
      </c>
      <c r="ES2">
        <f t="shared" si="2"/>
        <v>0.70731639808900126</v>
      </c>
      <c r="ET2">
        <f t="shared" si="2"/>
        <v>0.57971869711336699</v>
      </c>
      <c r="EU2">
        <f t="shared" si="2"/>
        <v>0.4127587956122451</v>
      </c>
      <c r="EV2">
        <f t="shared" si="2"/>
        <v>0.21778125792922592</v>
      </c>
      <c r="EW2">
        <f t="shared" si="2"/>
        <v>8.0787049113446082E-3</v>
      </c>
      <c r="EX2">
        <f t="shared" si="2"/>
        <v>-0.20202491856312826</v>
      </c>
      <c r="EY2">
        <f t="shared" si="2"/>
        <v>-0.39832025917494829</v>
      </c>
      <c r="EZ2">
        <f t="shared" si="2"/>
        <v>0</v>
      </c>
      <c r="FA2">
        <f t="shared" si="2"/>
        <v>0</v>
      </c>
      <c r="FB2">
        <f t="shared" si="2"/>
        <v>0</v>
      </c>
      <c r="FC2">
        <f t="shared" si="2"/>
        <v>0</v>
      </c>
      <c r="FD2">
        <f t="shared" si="2"/>
        <v>0</v>
      </c>
      <c r="FE2">
        <f t="shared" si="2"/>
        <v>0</v>
      </c>
      <c r="FF2">
        <f t="shared" si="2"/>
        <v>0</v>
      </c>
      <c r="FG2">
        <f t="shared" si="2"/>
        <v>0</v>
      </c>
      <c r="FH2">
        <f t="shared" si="2"/>
        <v>0</v>
      </c>
      <c r="FI2">
        <f t="shared" si="2"/>
        <v>0</v>
      </c>
      <c r="FJ2">
        <f t="shared" si="2"/>
        <v>0</v>
      </c>
      <c r="FK2">
        <f t="shared" si="2"/>
        <v>0</v>
      </c>
      <c r="FL2">
        <f t="shared" si="2"/>
        <v>0</v>
      </c>
      <c r="FM2">
        <f t="shared" si="2"/>
        <v>0</v>
      </c>
      <c r="FN2">
        <f t="shared" si="2"/>
        <v>0</v>
      </c>
      <c r="FO2">
        <f t="shared" si="2"/>
        <v>0</v>
      </c>
      <c r="FP2">
        <f t="shared" si="2"/>
        <v>0</v>
      </c>
      <c r="FQ2">
        <f t="shared" si="2"/>
        <v>0</v>
      </c>
      <c r="FR2">
        <f t="shared" si="2"/>
        <v>0</v>
      </c>
      <c r="FS2">
        <f t="shared" si="2"/>
        <v>0</v>
      </c>
      <c r="FT2">
        <f t="shared" si="2"/>
        <v>0</v>
      </c>
      <c r="FU2">
        <f t="shared" si="2"/>
        <v>0</v>
      </c>
      <c r="FV2">
        <f t="shared" si="2"/>
        <v>0</v>
      </c>
      <c r="FW2">
        <f t="shared" si="2"/>
        <v>0</v>
      </c>
      <c r="FX2">
        <f t="shared" si="2"/>
        <v>0</v>
      </c>
      <c r="FY2">
        <f t="shared" si="2"/>
        <v>0</v>
      </c>
      <c r="FZ2">
        <f t="shared" si="2"/>
        <v>0</v>
      </c>
      <c r="GA2">
        <f t="shared" si="2"/>
        <v>0</v>
      </c>
      <c r="GB2">
        <f t="shared" si="2"/>
        <v>0</v>
      </c>
      <c r="GC2">
        <f t="shared" si="2"/>
        <v>0</v>
      </c>
      <c r="GD2">
        <f t="shared" si="2"/>
        <v>0</v>
      </c>
      <c r="GE2">
        <f t="shared" si="2"/>
        <v>0</v>
      </c>
      <c r="GF2">
        <f t="shared" si="2"/>
        <v>0</v>
      </c>
      <c r="GG2">
        <f t="shared" si="2"/>
        <v>0</v>
      </c>
      <c r="GH2">
        <f t="shared" si="2"/>
        <v>0</v>
      </c>
      <c r="GI2">
        <f t="shared" si="2"/>
        <v>0</v>
      </c>
      <c r="GJ2">
        <f t="shared" si="2"/>
        <v>0</v>
      </c>
      <c r="GK2">
        <f t="shared" si="2"/>
        <v>0</v>
      </c>
      <c r="GL2">
        <f t="shared" ref="GL2:IW2" si="3">GL1/PI()*180</f>
        <v>0</v>
      </c>
      <c r="GM2">
        <f t="shared" si="3"/>
        <v>0</v>
      </c>
      <c r="GN2">
        <f t="shared" si="3"/>
        <v>0</v>
      </c>
      <c r="GO2">
        <f t="shared" si="3"/>
        <v>0</v>
      </c>
      <c r="GP2">
        <f t="shared" si="3"/>
        <v>0</v>
      </c>
      <c r="GQ2">
        <f t="shared" si="3"/>
        <v>0</v>
      </c>
      <c r="GR2">
        <f t="shared" si="3"/>
        <v>0</v>
      </c>
      <c r="GS2">
        <f t="shared" si="3"/>
        <v>0</v>
      </c>
      <c r="GT2">
        <f t="shared" si="3"/>
        <v>0</v>
      </c>
      <c r="GU2">
        <f t="shared" si="3"/>
        <v>0</v>
      </c>
      <c r="GV2">
        <f t="shared" si="3"/>
        <v>0</v>
      </c>
      <c r="GW2">
        <f t="shared" si="3"/>
        <v>0</v>
      </c>
      <c r="GX2">
        <f t="shared" si="3"/>
        <v>0</v>
      </c>
      <c r="GY2">
        <f t="shared" si="3"/>
        <v>0</v>
      </c>
      <c r="GZ2">
        <f t="shared" si="3"/>
        <v>0</v>
      </c>
      <c r="HA2">
        <f t="shared" si="3"/>
        <v>0</v>
      </c>
      <c r="HB2">
        <f t="shared" si="3"/>
        <v>0</v>
      </c>
      <c r="HC2">
        <f t="shared" si="3"/>
        <v>0</v>
      </c>
      <c r="HD2">
        <f t="shared" si="3"/>
        <v>0</v>
      </c>
      <c r="HE2">
        <f t="shared" si="3"/>
        <v>0</v>
      </c>
      <c r="HF2">
        <f t="shared" si="3"/>
        <v>0</v>
      </c>
      <c r="HG2">
        <f t="shared" si="3"/>
        <v>0</v>
      </c>
      <c r="HH2">
        <f t="shared" si="3"/>
        <v>0</v>
      </c>
      <c r="HI2">
        <f t="shared" si="3"/>
        <v>0</v>
      </c>
      <c r="HJ2">
        <f t="shared" si="3"/>
        <v>0</v>
      </c>
      <c r="HK2">
        <f t="shared" si="3"/>
        <v>0</v>
      </c>
      <c r="HL2">
        <f t="shared" si="3"/>
        <v>0</v>
      </c>
      <c r="HM2">
        <f t="shared" si="3"/>
        <v>0</v>
      </c>
      <c r="HN2">
        <f t="shared" si="3"/>
        <v>0</v>
      </c>
      <c r="HO2">
        <f t="shared" si="3"/>
        <v>0</v>
      </c>
      <c r="HP2">
        <f t="shared" si="3"/>
        <v>0</v>
      </c>
      <c r="HQ2">
        <f t="shared" si="3"/>
        <v>0</v>
      </c>
      <c r="HR2">
        <f t="shared" si="3"/>
        <v>0</v>
      </c>
      <c r="HS2">
        <f t="shared" si="3"/>
        <v>0</v>
      </c>
      <c r="HT2">
        <f t="shared" si="3"/>
        <v>0</v>
      </c>
      <c r="HU2">
        <f t="shared" si="3"/>
        <v>0</v>
      </c>
      <c r="HV2">
        <f t="shared" si="3"/>
        <v>0</v>
      </c>
      <c r="HW2">
        <f t="shared" si="3"/>
        <v>0</v>
      </c>
      <c r="HX2">
        <f t="shared" si="3"/>
        <v>0</v>
      </c>
      <c r="HY2">
        <f t="shared" si="3"/>
        <v>0</v>
      </c>
      <c r="HZ2">
        <f t="shared" si="3"/>
        <v>0</v>
      </c>
      <c r="IA2">
        <f t="shared" si="3"/>
        <v>0</v>
      </c>
      <c r="IB2">
        <f t="shared" si="3"/>
        <v>0</v>
      </c>
      <c r="IC2">
        <f t="shared" si="3"/>
        <v>0</v>
      </c>
      <c r="ID2">
        <f t="shared" si="3"/>
        <v>0</v>
      </c>
      <c r="IE2">
        <f t="shared" si="3"/>
        <v>0</v>
      </c>
      <c r="IF2">
        <f t="shared" si="3"/>
        <v>0</v>
      </c>
      <c r="IG2">
        <f t="shared" si="3"/>
        <v>0</v>
      </c>
      <c r="IH2">
        <f t="shared" si="3"/>
        <v>0</v>
      </c>
      <c r="II2">
        <f t="shared" si="3"/>
        <v>0</v>
      </c>
      <c r="IJ2">
        <f t="shared" si="3"/>
        <v>0</v>
      </c>
      <c r="IK2">
        <f t="shared" si="3"/>
        <v>0</v>
      </c>
      <c r="IL2">
        <f t="shared" si="3"/>
        <v>0</v>
      </c>
      <c r="IM2">
        <f t="shared" si="3"/>
        <v>0</v>
      </c>
      <c r="IN2">
        <f t="shared" si="3"/>
        <v>0</v>
      </c>
      <c r="IO2">
        <f t="shared" si="3"/>
        <v>0</v>
      </c>
      <c r="IP2">
        <f t="shared" si="3"/>
        <v>0</v>
      </c>
      <c r="IQ2">
        <f t="shared" si="3"/>
        <v>0</v>
      </c>
      <c r="IR2">
        <f t="shared" si="3"/>
        <v>0</v>
      </c>
      <c r="IS2">
        <f t="shared" si="3"/>
        <v>0</v>
      </c>
      <c r="IT2">
        <f t="shared" si="3"/>
        <v>0</v>
      </c>
      <c r="IU2">
        <f t="shared" si="3"/>
        <v>0</v>
      </c>
      <c r="IV2">
        <f t="shared" si="3"/>
        <v>0</v>
      </c>
      <c r="IW2">
        <f t="shared" si="3"/>
        <v>0</v>
      </c>
      <c r="IX2">
        <f t="shared" ref="IX2:LI2" si="4">IX1/PI()*180</f>
        <v>0</v>
      </c>
      <c r="IY2">
        <f t="shared" si="4"/>
        <v>0</v>
      </c>
      <c r="IZ2">
        <f t="shared" si="4"/>
        <v>0</v>
      </c>
      <c r="JA2">
        <f t="shared" si="4"/>
        <v>0</v>
      </c>
      <c r="JB2">
        <f t="shared" si="4"/>
        <v>0</v>
      </c>
      <c r="JC2">
        <f t="shared" si="4"/>
        <v>0</v>
      </c>
      <c r="JD2">
        <f t="shared" si="4"/>
        <v>0</v>
      </c>
      <c r="JE2">
        <f t="shared" si="4"/>
        <v>0</v>
      </c>
      <c r="JF2">
        <f t="shared" si="4"/>
        <v>0</v>
      </c>
      <c r="JG2">
        <f t="shared" si="4"/>
        <v>0</v>
      </c>
      <c r="JH2">
        <f t="shared" si="4"/>
        <v>0</v>
      </c>
      <c r="JI2">
        <f t="shared" si="4"/>
        <v>0</v>
      </c>
      <c r="JJ2">
        <f t="shared" si="4"/>
        <v>0</v>
      </c>
      <c r="JK2">
        <f t="shared" si="4"/>
        <v>0</v>
      </c>
      <c r="JL2">
        <f t="shared" si="4"/>
        <v>0</v>
      </c>
      <c r="JM2">
        <f t="shared" si="4"/>
        <v>0</v>
      </c>
      <c r="JN2">
        <f t="shared" si="4"/>
        <v>0</v>
      </c>
      <c r="JO2">
        <f t="shared" si="4"/>
        <v>0</v>
      </c>
      <c r="JP2">
        <f t="shared" si="4"/>
        <v>0</v>
      </c>
      <c r="JQ2">
        <f t="shared" si="4"/>
        <v>0</v>
      </c>
      <c r="JR2">
        <f t="shared" si="4"/>
        <v>0</v>
      </c>
      <c r="JS2">
        <f t="shared" si="4"/>
        <v>0</v>
      </c>
      <c r="JT2">
        <f t="shared" si="4"/>
        <v>0</v>
      </c>
      <c r="JU2">
        <f t="shared" si="4"/>
        <v>0</v>
      </c>
      <c r="JV2">
        <f t="shared" si="4"/>
        <v>0</v>
      </c>
      <c r="JW2">
        <f t="shared" si="4"/>
        <v>0</v>
      </c>
      <c r="JX2">
        <f t="shared" si="4"/>
        <v>0</v>
      </c>
      <c r="JY2">
        <f t="shared" si="4"/>
        <v>0</v>
      </c>
      <c r="JZ2">
        <f t="shared" si="4"/>
        <v>0</v>
      </c>
      <c r="KA2">
        <f t="shared" si="4"/>
        <v>0</v>
      </c>
      <c r="KB2">
        <f t="shared" si="4"/>
        <v>0</v>
      </c>
      <c r="KC2">
        <f t="shared" si="4"/>
        <v>0</v>
      </c>
      <c r="KD2">
        <f t="shared" si="4"/>
        <v>0</v>
      </c>
      <c r="KE2">
        <f t="shared" si="4"/>
        <v>0</v>
      </c>
      <c r="KF2">
        <f t="shared" si="4"/>
        <v>0</v>
      </c>
      <c r="KG2">
        <f t="shared" si="4"/>
        <v>0</v>
      </c>
      <c r="KH2">
        <f t="shared" si="4"/>
        <v>0</v>
      </c>
      <c r="KI2">
        <f t="shared" si="4"/>
        <v>0</v>
      </c>
      <c r="KJ2">
        <f t="shared" si="4"/>
        <v>0</v>
      </c>
      <c r="KK2">
        <f t="shared" si="4"/>
        <v>0</v>
      </c>
      <c r="KL2">
        <f t="shared" si="4"/>
        <v>0</v>
      </c>
      <c r="KM2">
        <f t="shared" si="4"/>
        <v>0</v>
      </c>
      <c r="KN2">
        <f t="shared" si="4"/>
        <v>0</v>
      </c>
      <c r="KO2">
        <f t="shared" si="4"/>
        <v>0</v>
      </c>
      <c r="KP2">
        <f t="shared" si="4"/>
        <v>0</v>
      </c>
      <c r="KQ2">
        <f t="shared" si="4"/>
        <v>0</v>
      </c>
      <c r="KR2">
        <f t="shared" si="4"/>
        <v>0</v>
      </c>
      <c r="KS2">
        <f t="shared" si="4"/>
        <v>0</v>
      </c>
      <c r="KT2">
        <f t="shared" si="4"/>
        <v>0</v>
      </c>
      <c r="KU2">
        <f t="shared" si="4"/>
        <v>0</v>
      </c>
      <c r="KV2">
        <f t="shared" si="4"/>
        <v>0</v>
      </c>
      <c r="KW2">
        <f t="shared" si="4"/>
        <v>0</v>
      </c>
      <c r="KX2">
        <f t="shared" si="4"/>
        <v>0</v>
      </c>
      <c r="KY2">
        <f t="shared" si="4"/>
        <v>0</v>
      </c>
      <c r="KZ2">
        <f t="shared" si="4"/>
        <v>0</v>
      </c>
      <c r="LA2">
        <f t="shared" si="4"/>
        <v>0</v>
      </c>
      <c r="LB2">
        <f t="shared" si="4"/>
        <v>0</v>
      </c>
      <c r="LC2">
        <f t="shared" si="4"/>
        <v>0</v>
      </c>
      <c r="LD2">
        <f t="shared" si="4"/>
        <v>0</v>
      </c>
      <c r="LE2">
        <f t="shared" si="4"/>
        <v>0</v>
      </c>
      <c r="LF2">
        <f t="shared" si="4"/>
        <v>0</v>
      </c>
      <c r="LG2">
        <f t="shared" si="4"/>
        <v>0</v>
      </c>
      <c r="LH2">
        <f t="shared" si="4"/>
        <v>0</v>
      </c>
      <c r="LI2">
        <f t="shared" si="4"/>
        <v>0</v>
      </c>
      <c r="LJ2">
        <f t="shared" ref="LJ2:NU2" si="5">LJ1/PI()*180</f>
        <v>0</v>
      </c>
      <c r="LK2">
        <f t="shared" si="5"/>
        <v>0</v>
      </c>
      <c r="LL2">
        <f t="shared" si="5"/>
        <v>0</v>
      </c>
      <c r="LM2">
        <f t="shared" si="5"/>
        <v>0</v>
      </c>
      <c r="LN2">
        <f t="shared" si="5"/>
        <v>0</v>
      </c>
      <c r="LO2">
        <f t="shared" si="5"/>
        <v>0</v>
      </c>
      <c r="LP2">
        <f t="shared" si="5"/>
        <v>0</v>
      </c>
      <c r="LQ2">
        <f t="shared" si="5"/>
        <v>0</v>
      </c>
      <c r="LR2">
        <f t="shared" si="5"/>
        <v>0</v>
      </c>
      <c r="LS2">
        <f t="shared" si="5"/>
        <v>0</v>
      </c>
      <c r="LT2">
        <f t="shared" si="5"/>
        <v>0</v>
      </c>
      <c r="LU2">
        <f t="shared" si="5"/>
        <v>0</v>
      </c>
      <c r="LV2">
        <f t="shared" si="5"/>
        <v>0</v>
      </c>
      <c r="LW2">
        <f t="shared" si="5"/>
        <v>0</v>
      </c>
      <c r="LX2">
        <f t="shared" si="5"/>
        <v>0</v>
      </c>
      <c r="LY2">
        <f t="shared" si="5"/>
        <v>0</v>
      </c>
      <c r="LZ2">
        <f t="shared" si="5"/>
        <v>0</v>
      </c>
      <c r="MA2">
        <f t="shared" si="5"/>
        <v>0</v>
      </c>
      <c r="MB2">
        <f t="shared" si="5"/>
        <v>0</v>
      </c>
      <c r="MC2">
        <f t="shared" si="5"/>
        <v>0</v>
      </c>
      <c r="MD2">
        <f t="shared" si="5"/>
        <v>0</v>
      </c>
      <c r="ME2">
        <f t="shared" si="5"/>
        <v>0</v>
      </c>
      <c r="MF2">
        <f t="shared" si="5"/>
        <v>0</v>
      </c>
      <c r="MG2">
        <f t="shared" si="5"/>
        <v>0</v>
      </c>
      <c r="MH2">
        <f t="shared" si="5"/>
        <v>0</v>
      </c>
      <c r="MI2">
        <f t="shared" si="5"/>
        <v>0</v>
      </c>
      <c r="MJ2">
        <f t="shared" si="5"/>
        <v>0</v>
      </c>
      <c r="MK2">
        <f t="shared" si="5"/>
        <v>0</v>
      </c>
      <c r="ML2">
        <f t="shared" si="5"/>
        <v>0</v>
      </c>
      <c r="MM2">
        <f t="shared" si="5"/>
        <v>0</v>
      </c>
      <c r="MN2">
        <f t="shared" si="5"/>
        <v>0</v>
      </c>
      <c r="MO2">
        <f t="shared" si="5"/>
        <v>0</v>
      </c>
      <c r="MP2">
        <f t="shared" si="5"/>
        <v>0</v>
      </c>
      <c r="MQ2">
        <f t="shared" si="5"/>
        <v>0</v>
      </c>
      <c r="MR2">
        <f t="shared" si="5"/>
        <v>0</v>
      </c>
      <c r="MS2">
        <f t="shared" si="5"/>
        <v>0</v>
      </c>
      <c r="MT2">
        <f t="shared" si="5"/>
        <v>0</v>
      </c>
      <c r="MU2">
        <f t="shared" si="5"/>
        <v>0</v>
      </c>
      <c r="MV2">
        <f t="shared" si="5"/>
        <v>0</v>
      </c>
      <c r="MW2">
        <f t="shared" si="5"/>
        <v>0</v>
      </c>
      <c r="MX2">
        <f t="shared" si="5"/>
        <v>0</v>
      </c>
      <c r="MY2">
        <f t="shared" si="5"/>
        <v>0</v>
      </c>
      <c r="MZ2">
        <f t="shared" si="5"/>
        <v>0</v>
      </c>
      <c r="NA2">
        <f t="shared" si="5"/>
        <v>0</v>
      </c>
      <c r="NB2">
        <f t="shared" si="5"/>
        <v>0</v>
      </c>
      <c r="NC2">
        <f t="shared" si="5"/>
        <v>0</v>
      </c>
      <c r="ND2">
        <f t="shared" si="5"/>
        <v>0</v>
      </c>
      <c r="NE2">
        <f t="shared" si="5"/>
        <v>0</v>
      </c>
      <c r="NF2">
        <f t="shared" si="5"/>
        <v>0</v>
      </c>
      <c r="NG2">
        <f t="shared" si="5"/>
        <v>0</v>
      </c>
      <c r="NH2">
        <f t="shared" si="5"/>
        <v>0</v>
      </c>
      <c r="NI2">
        <f t="shared" si="5"/>
        <v>0</v>
      </c>
      <c r="NJ2">
        <f t="shared" si="5"/>
        <v>0</v>
      </c>
      <c r="NK2">
        <f t="shared" si="5"/>
        <v>0</v>
      </c>
      <c r="NL2">
        <f t="shared" si="5"/>
        <v>0</v>
      </c>
      <c r="NM2">
        <f t="shared" si="5"/>
        <v>0</v>
      </c>
      <c r="NN2">
        <f t="shared" si="5"/>
        <v>0</v>
      </c>
      <c r="NO2">
        <f t="shared" si="5"/>
        <v>0</v>
      </c>
      <c r="NP2">
        <f t="shared" si="5"/>
        <v>0</v>
      </c>
      <c r="NQ2">
        <f t="shared" si="5"/>
        <v>0</v>
      </c>
      <c r="NR2">
        <f t="shared" si="5"/>
        <v>0</v>
      </c>
      <c r="NS2">
        <f t="shared" si="5"/>
        <v>0</v>
      </c>
      <c r="NT2">
        <f t="shared" si="5"/>
        <v>0</v>
      </c>
      <c r="NU2">
        <f t="shared" si="5"/>
        <v>0</v>
      </c>
      <c r="NV2">
        <f t="shared" ref="NV2:QG2" si="6">NV1/PI()*180</f>
        <v>0</v>
      </c>
      <c r="NW2">
        <f t="shared" si="6"/>
        <v>0</v>
      </c>
      <c r="NX2">
        <f t="shared" si="6"/>
        <v>0</v>
      </c>
      <c r="NY2">
        <f t="shared" si="6"/>
        <v>0</v>
      </c>
      <c r="NZ2">
        <f t="shared" si="6"/>
        <v>0</v>
      </c>
      <c r="OA2">
        <f t="shared" si="6"/>
        <v>0</v>
      </c>
      <c r="OB2">
        <f t="shared" si="6"/>
        <v>0</v>
      </c>
      <c r="OC2">
        <f t="shared" si="6"/>
        <v>0</v>
      </c>
      <c r="OD2">
        <f t="shared" si="6"/>
        <v>0</v>
      </c>
      <c r="OE2">
        <f t="shared" si="6"/>
        <v>0</v>
      </c>
      <c r="OF2">
        <f t="shared" si="6"/>
        <v>0</v>
      </c>
      <c r="OG2">
        <f t="shared" si="6"/>
        <v>0</v>
      </c>
      <c r="OH2">
        <f t="shared" si="6"/>
        <v>0</v>
      </c>
      <c r="OI2">
        <f t="shared" si="6"/>
        <v>0</v>
      </c>
      <c r="OJ2">
        <f t="shared" si="6"/>
        <v>0</v>
      </c>
      <c r="OK2">
        <f t="shared" si="6"/>
        <v>0</v>
      </c>
      <c r="OL2">
        <f t="shared" si="6"/>
        <v>0</v>
      </c>
      <c r="OM2">
        <f t="shared" si="6"/>
        <v>0</v>
      </c>
      <c r="ON2">
        <f t="shared" si="6"/>
        <v>0</v>
      </c>
      <c r="OO2">
        <f t="shared" si="6"/>
        <v>0</v>
      </c>
      <c r="OP2">
        <f t="shared" si="6"/>
        <v>0</v>
      </c>
      <c r="OQ2">
        <f t="shared" si="6"/>
        <v>0</v>
      </c>
      <c r="OR2">
        <f t="shared" si="6"/>
        <v>0</v>
      </c>
      <c r="OS2">
        <f t="shared" si="6"/>
        <v>0</v>
      </c>
      <c r="OT2">
        <f t="shared" si="6"/>
        <v>0</v>
      </c>
      <c r="OU2">
        <f t="shared" si="6"/>
        <v>0</v>
      </c>
      <c r="OV2">
        <f t="shared" si="6"/>
        <v>0</v>
      </c>
      <c r="OW2">
        <f t="shared" si="6"/>
        <v>0</v>
      </c>
      <c r="OX2">
        <f t="shared" si="6"/>
        <v>0</v>
      </c>
      <c r="OY2">
        <f t="shared" si="6"/>
        <v>0</v>
      </c>
      <c r="OZ2">
        <f t="shared" si="6"/>
        <v>0</v>
      </c>
      <c r="PA2">
        <f t="shared" si="6"/>
        <v>0</v>
      </c>
      <c r="PB2">
        <f t="shared" si="6"/>
        <v>0</v>
      </c>
      <c r="PC2">
        <f t="shared" si="6"/>
        <v>0</v>
      </c>
      <c r="PD2">
        <f t="shared" si="6"/>
        <v>0</v>
      </c>
      <c r="PE2">
        <f t="shared" si="6"/>
        <v>0</v>
      </c>
      <c r="PF2">
        <f t="shared" si="6"/>
        <v>0</v>
      </c>
      <c r="PG2">
        <f t="shared" si="6"/>
        <v>0</v>
      </c>
      <c r="PH2">
        <f t="shared" si="6"/>
        <v>0</v>
      </c>
      <c r="PI2">
        <f t="shared" si="6"/>
        <v>0</v>
      </c>
      <c r="PJ2">
        <f t="shared" si="6"/>
        <v>0</v>
      </c>
      <c r="PK2">
        <f t="shared" si="6"/>
        <v>0</v>
      </c>
      <c r="PL2">
        <f t="shared" si="6"/>
        <v>0</v>
      </c>
      <c r="PM2">
        <f t="shared" si="6"/>
        <v>0</v>
      </c>
      <c r="PN2">
        <f t="shared" si="6"/>
        <v>0</v>
      </c>
      <c r="PO2">
        <f t="shared" si="6"/>
        <v>0</v>
      </c>
      <c r="PP2">
        <f t="shared" si="6"/>
        <v>0</v>
      </c>
      <c r="PQ2">
        <f t="shared" si="6"/>
        <v>0</v>
      </c>
      <c r="PR2">
        <f t="shared" si="6"/>
        <v>0</v>
      </c>
      <c r="PS2">
        <f t="shared" si="6"/>
        <v>0</v>
      </c>
      <c r="PT2">
        <f t="shared" si="6"/>
        <v>0</v>
      </c>
      <c r="PU2">
        <f t="shared" si="6"/>
        <v>0</v>
      </c>
      <c r="PV2">
        <f t="shared" si="6"/>
        <v>0</v>
      </c>
      <c r="PW2">
        <f t="shared" si="6"/>
        <v>0</v>
      </c>
      <c r="PX2">
        <f t="shared" si="6"/>
        <v>0</v>
      </c>
      <c r="PY2">
        <f t="shared" si="6"/>
        <v>0</v>
      </c>
      <c r="PZ2">
        <f t="shared" si="6"/>
        <v>0</v>
      </c>
      <c r="QA2">
        <f t="shared" si="6"/>
        <v>0</v>
      </c>
      <c r="QB2">
        <f t="shared" si="6"/>
        <v>0</v>
      </c>
      <c r="QC2">
        <f t="shared" si="6"/>
        <v>0</v>
      </c>
      <c r="QD2">
        <f t="shared" si="6"/>
        <v>0</v>
      </c>
      <c r="QE2">
        <f t="shared" si="6"/>
        <v>0</v>
      </c>
      <c r="QF2">
        <f t="shared" si="6"/>
        <v>0</v>
      </c>
      <c r="QG2">
        <f t="shared" si="6"/>
        <v>0</v>
      </c>
      <c r="QH2">
        <f t="shared" ref="QH2:SS2" si="7">QH1/PI()*180</f>
        <v>0</v>
      </c>
      <c r="QI2">
        <f t="shared" si="7"/>
        <v>0</v>
      </c>
      <c r="QJ2">
        <f t="shared" si="7"/>
        <v>0</v>
      </c>
      <c r="QK2">
        <f t="shared" si="7"/>
        <v>0</v>
      </c>
      <c r="QL2">
        <f t="shared" si="7"/>
        <v>0</v>
      </c>
      <c r="QM2">
        <f t="shared" si="7"/>
        <v>0</v>
      </c>
      <c r="QN2">
        <f t="shared" si="7"/>
        <v>0</v>
      </c>
      <c r="QO2">
        <f t="shared" si="7"/>
        <v>0</v>
      </c>
      <c r="QP2">
        <f t="shared" si="7"/>
        <v>0</v>
      </c>
      <c r="QQ2">
        <f t="shared" si="7"/>
        <v>0</v>
      </c>
      <c r="QR2">
        <f t="shared" si="7"/>
        <v>0</v>
      </c>
      <c r="QS2">
        <f t="shared" si="7"/>
        <v>0</v>
      </c>
      <c r="QT2">
        <f t="shared" si="7"/>
        <v>0</v>
      </c>
      <c r="QU2">
        <f t="shared" si="7"/>
        <v>0</v>
      </c>
      <c r="QV2">
        <f t="shared" si="7"/>
        <v>0</v>
      </c>
      <c r="QW2">
        <f t="shared" si="7"/>
        <v>0</v>
      </c>
      <c r="QX2">
        <f t="shared" si="7"/>
        <v>0</v>
      </c>
      <c r="QY2">
        <f t="shared" si="7"/>
        <v>0</v>
      </c>
      <c r="QZ2">
        <f t="shared" si="7"/>
        <v>0</v>
      </c>
      <c r="RA2">
        <f t="shared" si="7"/>
        <v>0</v>
      </c>
      <c r="RB2">
        <f t="shared" si="7"/>
        <v>0</v>
      </c>
      <c r="RC2">
        <f t="shared" si="7"/>
        <v>0</v>
      </c>
      <c r="RD2">
        <f t="shared" si="7"/>
        <v>0</v>
      </c>
      <c r="RE2">
        <f t="shared" si="7"/>
        <v>0</v>
      </c>
      <c r="RF2">
        <f t="shared" si="7"/>
        <v>0</v>
      </c>
      <c r="RG2">
        <f t="shared" si="7"/>
        <v>0</v>
      </c>
      <c r="RH2">
        <f t="shared" si="7"/>
        <v>0</v>
      </c>
      <c r="RI2">
        <f t="shared" si="7"/>
        <v>0</v>
      </c>
      <c r="RJ2">
        <f t="shared" si="7"/>
        <v>0</v>
      </c>
      <c r="RK2">
        <f t="shared" si="7"/>
        <v>0</v>
      </c>
      <c r="RL2">
        <f t="shared" si="7"/>
        <v>0</v>
      </c>
      <c r="RM2">
        <f t="shared" si="7"/>
        <v>0</v>
      </c>
      <c r="RN2">
        <f t="shared" si="7"/>
        <v>0</v>
      </c>
      <c r="RO2">
        <f t="shared" si="7"/>
        <v>0</v>
      </c>
      <c r="RP2">
        <f t="shared" si="7"/>
        <v>0</v>
      </c>
      <c r="RQ2">
        <f t="shared" si="7"/>
        <v>0</v>
      </c>
      <c r="RR2">
        <f t="shared" si="7"/>
        <v>0</v>
      </c>
      <c r="RS2">
        <f t="shared" si="7"/>
        <v>0</v>
      </c>
      <c r="RT2">
        <f t="shared" si="7"/>
        <v>0</v>
      </c>
      <c r="RU2">
        <f t="shared" si="7"/>
        <v>0</v>
      </c>
      <c r="RV2">
        <f t="shared" si="7"/>
        <v>0</v>
      </c>
      <c r="RW2">
        <f t="shared" si="7"/>
        <v>0</v>
      </c>
      <c r="RX2">
        <f t="shared" si="7"/>
        <v>0</v>
      </c>
      <c r="RY2">
        <f t="shared" si="7"/>
        <v>0</v>
      </c>
      <c r="RZ2">
        <f t="shared" si="7"/>
        <v>0</v>
      </c>
      <c r="SA2">
        <f t="shared" si="7"/>
        <v>0</v>
      </c>
      <c r="SB2">
        <f t="shared" si="7"/>
        <v>0</v>
      </c>
      <c r="SC2">
        <f t="shared" si="7"/>
        <v>0</v>
      </c>
      <c r="SD2">
        <f t="shared" si="7"/>
        <v>0</v>
      </c>
      <c r="SE2">
        <f t="shared" si="7"/>
        <v>0</v>
      </c>
      <c r="SF2">
        <f t="shared" si="7"/>
        <v>0</v>
      </c>
      <c r="SG2">
        <f t="shared" si="7"/>
        <v>0</v>
      </c>
      <c r="SH2">
        <f t="shared" si="7"/>
        <v>0</v>
      </c>
      <c r="SI2">
        <f t="shared" si="7"/>
        <v>0</v>
      </c>
      <c r="SJ2">
        <f t="shared" si="7"/>
        <v>0</v>
      </c>
      <c r="SK2">
        <f t="shared" si="7"/>
        <v>0</v>
      </c>
      <c r="SL2">
        <f t="shared" si="7"/>
        <v>0</v>
      </c>
      <c r="SM2">
        <f t="shared" si="7"/>
        <v>0</v>
      </c>
      <c r="SN2">
        <f t="shared" si="7"/>
        <v>0</v>
      </c>
      <c r="SO2">
        <f t="shared" si="7"/>
        <v>0</v>
      </c>
      <c r="SP2">
        <f t="shared" si="7"/>
        <v>0</v>
      </c>
      <c r="SQ2">
        <f t="shared" si="7"/>
        <v>0</v>
      </c>
      <c r="SR2">
        <f t="shared" si="7"/>
        <v>0</v>
      </c>
      <c r="SS2">
        <f t="shared" si="7"/>
        <v>0</v>
      </c>
      <c r="ST2">
        <f t="shared" ref="ST2:VE2" si="8">ST1/PI()*180</f>
        <v>0</v>
      </c>
      <c r="SU2">
        <f t="shared" si="8"/>
        <v>0</v>
      </c>
      <c r="SV2">
        <f t="shared" si="8"/>
        <v>0</v>
      </c>
      <c r="SW2">
        <f t="shared" si="8"/>
        <v>0</v>
      </c>
      <c r="SX2">
        <f t="shared" si="8"/>
        <v>0</v>
      </c>
      <c r="SY2">
        <f t="shared" si="8"/>
        <v>0</v>
      </c>
      <c r="SZ2">
        <f t="shared" si="8"/>
        <v>0</v>
      </c>
      <c r="TA2">
        <f t="shared" si="8"/>
        <v>0</v>
      </c>
      <c r="TB2">
        <f t="shared" si="8"/>
        <v>0</v>
      </c>
      <c r="TC2">
        <f t="shared" si="8"/>
        <v>0</v>
      </c>
      <c r="TD2">
        <f t="shared" si="8"/>
        <v>0</v>
      </c>
      <c r="TE2">
        <f t="shared" si="8"/>
        <v>0</v>
      </c>
      <c r="TF2">
        <f t="shared" si="8"/>
        <v>0</v>
      </c>
      <c r="TG2">
        <f t="shared" si="8"/>
        <v>0</v>
      </c>
      <c r="TH2">
        <f t="shared" si="8"/>
        <v>0</v>
      </c>
      <c r="TI2">
        <f t="shared" si="8"/>
        <v>0</v>
      </c>
      <c r="TJ2">
        <f t="shared" si="8"/>
        <v>0</v>
      </c>
      <c r="TK2">
        <f t="shared" si="8"/>
        <v>0</v>
      </c>
      <c r="TL2">
        <f t="shared" si="8"/>
        <v>0</v>
      </c>
      <c r="TM2">
        <f t="shared" si="8"/>
        <v>0</v>
      </c>
      <c r="TN2">
        <f t="shared" si="8"/>
        <v>0</v>
      </c>
      <c r="TO2">
        <f t="shared" si="8"/>
        <v>0</v>
      </c>
      <c r="TP2">
        <f t="shared" si="8"/>
        <v>0</v>
      </c>
      <c r="TQ2">
        <f t="shared" si="8"/>
        <v>0</v>
      </c>
      <c r="TR2">
        <f t="shared" si="8"/>
        <v>0</v>
      </c>
      <c r="TS2">
        <f t="shared" si="8"/>
        <v>0</v>
      </c>
      <c r="TT2">
        <f t="shared" si="8"/>
        <v>0</v>
      </c>
      <c r="TU2">
        <f t="shared" si="8"/>
        <v>0</v>
      </c>
      <c r="TV2">
        <f t="shared" si="8"/>
        <v>0</v>
      </c>
      <c r="TW2">
        <f t="shared" si="8"/>
        <v>0</v>
      </c>
      <c r="TX2">
        <f t="shared" si="8"/>
        <v>0</v>
      </c>
      <c r="TY2">
        <f t="shared" si="8"/>
        <v>0</v>
      </c>
      <c r="TZ2">
        <f t="shared" si="8"/>
        <v>0</v>
      </c>
      <c r="UA2">
        <f t="shared" si="8"/>
        <v>0</v>
      </c>
      <c r="UB2">
        <f t="shared" si="8"/>
        <v>0</v>
      </c>
      <c r="UC2">
        <f t="shared" si="8"/>
        <v>0</v>
      </c>
      <c r="UD2">
        <f t="shared" si="8"/>
        <v>0</v>
      </c>
      <c r="UE2">
        <f t="shared" si="8"/>
        <v>0</v>
      </c>
      <c r="UF2">
        <f t="shared" si="8"/>
        <v>0</v>
      </c>
      <c r="UG2">
        <f t="shared" si="8"/>
        <v>0</v>
      </c>
      <c r="UH2">
        <f t="shared" si="8"/>
        <v>0</v>
      </c>
      <c r="UI2">
        <f t="shared" si="8"/>
        <v>0</v>
      </c>
      <c r="UJ2">
        <f t="shared" si="8"/>
        <v>0</v>
      </c>
      <c r="UK2">
        <f t="shared" si="8"/>
        <v>0</v>
      </c>
      <c r="UL2">
        <f t="shared" si="8"/>
        <v>0</v>
      </c>
      <c r="UM2">
        <f t="shared" si="8"/>
        <v>0</v>
      </c>
      <c r="UN2">
        <f t="shared" si="8"/>
        <v>0</v>
      </c>
      <c r="UO2">
        <f t="shared" si="8"/>
        <v>0</v>
      </c>
      <c r="UP2">
        <f t="shared" si="8"/>
        <v>0</v>
      </c>
      <c r="UQ2">
        <f t="shared" si="8"/>
        <v>0</v>
      </c>
      <c r="UR2">
        <f t="shared" si="8"/>
        <v>0</v>
      </c>
      <c r="US2">
        <f t="shared" si="8"/>
        <v>0</v>
      </c>
      <c r="UT2">
        <f t="shared" si="8"/>
        <v>0</v>
      </c>
      <c r="UU2">
        <f t="shared" si="8"/>
        <v>0</v>
      </c>
      <c r="UV2">
        <f t="shared" si="8"/>
        <v>0</v>
      </c>
      <c r="UW2">
        <f t="shared" si="8"/>
        <v>0</v>
      </c>
      <c r="UX2">
        <f t="shared" si="8"/>
        <v>0</v>
      </c>
      <c r="UY2">
        <f t="shared" si="8"/>
        <v>0</v>
      </c>
      <c r="UZ2">
        <f t="shared" si="8"/>
        <v>0</v>
      </c>
      <c r="VA2">
        <f t="shared" si="8"/>
        <v>0</v>
      </c>
      <c r="VB2">
        <f t="shared" si="8"/>
        <v>0</v>
      </c>
      <c r="VC2">
        <f t="shared" si="8"/>
        <v>0</v>
      </c>
      <c r="VD2">
        <f t="shared" si="8"/>
        <v>0</v>
      </c>
      <c r="VE2">
        <f t="shared" si="8"/>
        <v>0</v>
      </c>
      <c r="VF2">
        <f t="shared" ref="VF2:XQ2" si="9">VF1/PI()*180</f>
        <v>0</v>
      </c>
      <c r="VG2">
        <f t="shared" si="9"/>
        <v>0</v>
      </c>
      <c r="VH2">
        <f t="shared" si="9"/>
        <v>0</v>
      </c>
      <c r="VI2">
        <f t="shared" si="9"/>
        <v>0</v>
      </c>
      <c r="VJ2">
        <f t="shared" si="9"/>
        <v>0</v>
      </c>
      <c r="VK2">
        <f t="shared" si="9"/>
        <v>0</v>
      </c>
      <c r="VL2">
        <f t="shared" si="9"/>
        <v>0</v>
      </c>
      <c r="VM2">
        <f t="shared" si="9"/>
        <v>0</v>
      </c>
      <c r="VN2">
        <f t="shared" si="9"/>
        <v>0</v>
      </c>
      <c r="VO2">
        <f t="shared" si="9"/>
        <v>0</v>
      </c>
      <c r="VP2">
        <f t="shared" si="9"/>
        <v>0</v>
      </c>
      <c r="VQ2">
        <f t="shared" si="9"/>
        <v>0</v>
      </c>
      <c r="VR2">
        <f t="shared" si="9"/>
        <v>0</v>
      </c>
      <c r="VS2">
        <f t="shared" si="9"/>
        <v>0</v>
      </c>
      <c r="VT2">
        <f t="shared" si="9"/>
        <v>0</v>
      </c>
      <c r="VU2">
        <f t="shared" si="9"/>
        <v>0</v>
      </c>
      <c r="VV2">
        <f t="shared" si="9"/>
        <v>0</v>
      </c>
      <c r="VW2">
        <f t="shared" si="9"/>
        <v>0</v>
      </c>
      <c r="VX2">
        <f t="shared" si="9"/>
        <v>0</v>
      </c>
      <c r="VY2">
        <f t="shared" si="9"/>
        <v>0</v>
      </c>
      <c r="VZ2">
        <f t="shared" si="9"/>
        <v>0</v>
      </c>
      <c r="WA2">
        <f t="shared" si="9"/>
        <v>0</v>
      </c>
      <c r="WB2">
        <f t="shared" si="9"/>
        <v>0</v>
      </c>
      <c r="WC2">
        <f t="shared" si="9"/>
        <v>0</v>
      </c>
      <c r="WD2">
        <f t="shared" si="9"/>
        <v>0</v>
      </c>
      <c r="WE2">
        <f t="shared" si="9"/>
        <v>0</v>
      </c>
      <c r="WF2">
        <f t="shared" si="9"/>
        <v>0</v>
      </c>
      <c r="WG2">
        <f t="shared" si="9"/>
        <v>0</v>
      </c>
      <c r="WH2">
        <f t="shared" si="9"/>
        <v>0</v>
      </c>
      <c r="WI2">
        <f t="shared" si="9"/>
        <v>0</v>
      </c>
      <c r="WJ2">
        <f t="shared" si="9"/>
        <v>0</v>
      </c>
      <c r="WK2">
        <f t="shared" si="9"/>
        <v>0</v>
      </c>
      <c r="WL2">
        <f t="shared" si="9"/>
        <v>0</v>
      </c>
      <c r="WM2">
        <f t="shared" si="9"/>
        <v>0</v>
      </c>
      <c r="WN2">
        <f t="shared" si="9"/>
        <v>0</v>
      </c>
      <c r="WO2">
        <f t="shared" si="9"/>
        <v>0</v>
      </c>
      <c r="WP2">
        <f t="shared" si="9"/>
        <v>0</v>
      </c>
      <c r="WQ2">
        <f t="shared" si="9"/>
        <v>0</v>
      </c>
      <c r="WR2">
        <f t="shared" si="9"/>
        <v>0</v>
      </c>
      <c r="WS2">
        <f t="shared" si="9"/>
        <v>0</v>
      </c>
      <c r="WT2">
        <f t="shared" si="9"/>
        <v>0</v>
      </c>
      <c r="WU2">
        <f t="shared" si="9"/>
        <v>0</v>
      </c>
      <c r="WV2">
        <f t="shared" si="9"/>
        <v>0</v>
      </c>
      <c r="WW2">
        <f t="shared" si="9"/>
        <v>0</v>
      </c>
      <c r="WX2">
        <f t="shared" si="9"/>
        <v>0</v>
      </c>
      <c r="WY2">
        <f t="shared" si="9"/>
        <v>0</v>
      </c>
      <c r="WZ2">
        <f t="shared" si="9"/>
        <v>0</v>
      </c>
      <c r="XA2">
        <f t="shared" si="9"/>
        <v>0</v>
      </c>
      <c r="XB2">
        <f t="shared" si="9"/>
        <v>0</v>
      </c>
      <c r="XC2">
        <f t="shared" si="9"/>
        <v>0</v>
      </c>
      <c r="XD2">
        <f t="shared" si="9"/>
        <v>0</v>
      </c>
      <c r="XE2">
        <f t="shared" si="9"/>
        <v>0</v>
      </c>
      <c r="XF2">
        <f t="shared" si="9"/>
        <v>0</v>
      </c>
      <c r="XG2">
        <f t="shared" si="9"/>
        <v>0</v>
      </c>
      <c r="XH2">
        <f t="shared" si="9"/>
        <v>0</v>
      </c>
      <c r="XI2">
        <f t="shared" si="9"/>
        <v>0</v>
      </c>
      <c r="XJ2">
        <f t="shared" si="9"/>
        <v>0</v>
      </c>
      <c r="XK2">
        <f t="shared" si="9"/>
        <v>0</v>
      </c>
      <c r="XL2">
        <f t="shared" si="9"/>
        <v>0</v>
      </c>
      <c r="XM2">
        <f t="shared" si="9"/>
        <v>0</v>
      </c>
      <c r="XN2">
        <f t="shared" si="9"/>
        <v>0</v>
      </c>
      <c r="XO2">
        <f t="shared" si="9"/>
        <v>0</v>
      </c>
      <c r="XP2">
        <f t="shared" si="9"/>
        <v>0</v>
      </c>
      <c r="XQ2">
        <f t="shared" si="9"/>
        <v>0</v>
      </c>
      <c r="XR2">
        <f t="shared" ref="XR2:AAC2" si="10">XR1/PI()*180</f>
        <v>0</v>
      </c>
      <c r="XS2">
        <f t="shared" si="10"/>
        <v>0</v>
      </c>
      <c r="XT2">
        <f t="shared" si="10"/>
        <v>0</v>
      </c>
      <c r="XU2">
        <f t="shared" si="10"/>
        <v>0</v>
      </c>
      <c r="XV2">
        <f t="shared" si="10"/>
        <v>0</v>
      </c>
      <c r="XW2">
        <f t="shared" si="10"/>
        <v>0</v>
      </c>
      <c r="XX2">
        <f t="shared" si="10"/>
        <v>0</v>
      </c>
      <c r="XY2">
        <f t="shared" si="10"/>
        <v>0</v>
      </c>
      <c r="XZ2">
        <f t="shared" si="10"/>
        <v>0</v>
      </c>
      <c r="YA2">
        <f t="shared" si="10"/>
        <v>0</v>
      </c>
      <c r="YB2">
        <f t="shared" si="10"/>
        <v>0</v>
      </c>
      <c r="YC2">
        <f t="shared" si="10"/>
        <v>0</v>
      </c>
      <c r="YD2">
        <f t="shared" si="10"/>
        <v>0</v>
      </c>
      <c r="YE2">
        <f t="shared" si="10"/>
        <v>0</v>
      </c>
      <c r="YF2">
        <f t="shared" si="10"/>
        <v>0</v>
      </c>
      <c r="YG2">
        <f t="shared" si="10"/>
        <v>0</v>
      </c>
      <c r="YH2">
        <f t="shared" si="10"/>
        <v>0</v>
      </c>
      <c r="YI2">
        <f t="shared" si="10"/>
        <v>0</v>
      </c>
      <c r="YJ2">
        <f t="shared" si="10"/>
        <v>0</v>
      </c>
      <c r="YK2">
        <f t="shared" si="10"/>
        <v>0</v>
      </c>
      <c r="YL2">
        <f t="shared" si="10"/>
        <v>0</v>
      </c>
      <c r="YM2">
        <f t="shared" si="10"/>
        <v>0</v>
      </c>
      <c r="YN2">
        <f t="shared" si="10"/>
        <v>0</v>
      </c>
      <c r="YO2">
        <f t="shared" si="10"/>
        <v>0</v>
      </c>
      <c r="YP2">
        <f t="shared" si="10"/>
        <v>0</v>
      </c>
      <c r="YQ2">
        <f t="shared" si="10"/>
        <v>0</v>
      </c>
      <c r="YR2">
        <f t="shared" si="10"/>
        <v>0</v>
      </c>
      <c r="YS2">
        <f t="shared" si="10"/>
        <v>0</v>
      </c>
      <c r="YT2">
        <f t="shared" si="10"/>
        <v>0</v>
      </c>
      <c r="YU2">
        <f t="shared" si="10"/>
        <v>0</v>
      </c>
      <c r="YV2">
        <f t="shared" si="10"/>
        <v>0</v>
      </c>
      <c r="YW2">
        <f t="shared" si="10"/>
        <v>0</v>
      </c>
      <c r="YX2">
        <f t="shared" si="10"/>
        <v>0</v>
      </c>
      <c r="YY2">
        <f t="shared" si="10"/>
        <v>0</v>
      </c>
      <c r="YZ2">
        <f t="shared" si="10"/>
        <v>0</v>
      </c>
      <c r="ZA2">
        <f t="shared" si="10"/>
        <v>0</v>
      </c>
      <c r="ZB2">
        <f t="shared" si="10"/>
        <v>0</v>
      </c>
      <c r="ZC2">
        <f t="shared" si="10"/>
        <v>0</v>
      </c>
      <c r="ZD2">
        <f t="shared" si="10"/>
        <v>0</v>
      </c>
      <c r="ZE2">
        <f t="shared" si="10"/>
        <v>0</v>
      </c>
      <c r="ZF2">
        <f t="shared" si="10"/>
        <v>0</v>
      </c>
      <c r="ZG2">
        <f t="shared" si="10"/>
        <v>0</v>
      </c>
      <c r="ZH2">
        <f t="shared" si="10"/>
        <v>0</v>
      </c>
      <c r="ZI2">
        <f t="shared" si="10"/>
        <v>0</v>
      </c>
      <c r="ZJ2">
        <f t="shared" si="10"/>
        <v>0</v>
      </c>
      <c r="ZK2">
        <f t="shared" si="10"/>
        <v>0</v>
      </c>
      <c r="ZL2">
        <f t="shared" si="10"/>
        <v>0</v>
      </c>
      <c r="ZM2">
        <f t="shared" si="10"/>
        <v>0</v>
      </c>
      <c r="ZN2">
        <f t="shared" si="10"/>
        <v>0</v>
      </c>
      <c r="ZO2">
        <f t="shared" si="10"/>
        <v>0</v>
      </c>
      <c r="ZP2">
        <f t="shared" si="10"/>
        <v>0</v>
      </c>
      <c r="ZQ2">
        <f t="shared" si="10"/>
        <v>0</v>
      </c>
      <c r="ZR2">
        <f t="shared" si="10"/>
        <v>0</v>
      </c>
      <c r="ZS2">
        <f t="shared" si="10"/>
        <v>0</v>
      </c>
      <c r="ZT2">
        <f t="shared" si="10"/>
        <v>0</v>
      </c>
      <c r="ZU2">
        <f t="shared" si="10"/>
        <v>0</v>
      </c>
      <c r="ZV2">
        <f t="shared" si="10"/>
        <v>0</v>
      </c>
      <c r="ZW2">
        <f t="shared" si="10"/>
        <v>0</v>
      </c>
      <c r="ZX2">
        <f t="shared" si="10"/>
        <v>0</v>
      </c>
      <c r="ZY2">
        <f t="shared" si="10"/>
        <v>0</v>
      </c>
      <c r="ZZ2">
        <f t="shared" si="10"/>
        <v>0</v>
      </c>
      <c r="AAA2">
        <f t="shared" si="10"/>
        <v>0</v>
      </c>
      <c r="AAB2">
        <f t="shared" si="10"/>
        <v>0</v>
      </c>
      <c r="AAC2">
        <f t="shared" si="10"/>
        <v>0</v>
      </c>
      <c r="AAD2">
        <f t="shared" ref="AAD2:AAR2" si="11">AAD1/PI()*180</f>
        <v>0</v>
      </c>
      <c r="AAE2">
        <f t="shared" si="11"/>
        <v>0</v>
      </c>
      <c r="AAF2">
        <f t="shared" si="11"/>
        <v>0</v>
      </c>
      <c r="AAG2">
        <f t="shared" si="11"/>
        <v>0</v>
      </c>
      <c r="AAH2">
        <f t="shared" si="11"/>
        <v>0</v>
      </c>
      <c r="AAI2">
        <f t="shared" si="11"/>
        <v>0</v>
      </c>
      <c r="AAJ2">
        <f t="shared" si="11"/>
        <v>0</v>
      </c>
      <c r="AAK2">
        <f t="shared" si="11"/>
        <v>0</v>
      </c>
      <c r="AAL2">
        <f t="shared" si="11"/>
        <v>0</v>
      </c>
      <c r="AAM2">
        <f t="shared" si="11"/>
        <v>0</v>
      </c>
      <c r="AAN2">
        <f t="shared" si="11"/>
        <v>0</v>
      </c>
      <c r="AAO2">
        <f t="shared" si="11"/>
        <v>0</v>
      </c>
      <c r="AAP2">
        <f t="shared" si="11"/>
        <v>0</v>
      </c>
      <c r="AAQ2">
        <f t="shared" si="11"/>
        <v>0</v>
      </c>
      <c r="AAR2">
        <f t="shared" si="11"/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Sheet1!bflap_rt.output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2017-08-04T06:42:01Z</dcterms:created>
  <dcterms:modified xsi:type="dcterms:W3CDTF">2017-08-04T09:58:40Z</dcterms:modified>
</cp:coreProperties>
</file>