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24"/>
  <workbookPr defaultThemeVersion="166925"/>
  <xr:revisionPtr revIDLastSave="0" documentId="8_{1CA24793-82FE-4ADB-847C-421BF66CD39E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Φύλλο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<sst xmlns="http://schemas.openxmlformats.org/spreadsheetml/2006/main" count="4" uniqueCount="4">
  <si>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l2_assoc</t>
  </si>
  <si>
    <t>N</t>
  </si>
  <si>
    <t>Area</t>
  </si>
  <si>
    <t>PeakPower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</si>
</sst>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401 l2_assoc impact to Area, Peak_Power.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Φύλλο1!$B$2</c:f>
              <c:strCache>
                <c:ptCount val="1"/>
                <c:pt idx="0">
                  <c:v>Area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Φύλλο1!$A$3:$A$7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Φύλλο1!$B$3:$B$7</c:f>
              <c:numCache>
                <c:formatCode>General</c:formatCode>
                <c:ptCount val="5"/>
                <c:pt idx="0">
                  <c:v>14.7021</c:v>
                </c:pt>
                <c:pt idx="1">
                  <c:v>14.915699999999999</c:v>
                </c:pt>
                <c:pt idx="2">
                  <c:v>14.91071</c:v>
                </c:pt>
                <c:pt idx="3">
                  <c:v>14.2286</c:v>
                </c:pt>
                <c:pt idx="4">
                  <c:v>14.90232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49-4F6C-A121-DA772455EA34}"/>
            </c:ext>
          </c:extLst>
        </c:ser>
        <c:ser>
          <c:idx val="1"/>
          <c:order val="1"/>
          <c:tx>
            <c:strRef>
              <c:f>Φύλλο1!$C$2</c:f>
              <c:strCache>
                <c:ptCount val="1"/>
                <c:pt idx="0">
                  <c:v>PeakPower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Φύλλο1!$A$3:$A$7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Φύλλο1!$C$3:$C$7</c:f>
              <c:numCache>
                <c:formatCode>General</c:formatCode>
                <c:ptCount val="5"/>
                <c:pt idx="0">
                  <c:v>2.3925999999999998</c:v>
                </c:pt>
                <c:pt idx="1">
                  <c:v>2.49417</c:v>
                </c:pt>
                <c:pt idx="2">
                  <c:v>2.4942500000000001</c:v>
                </c:pt>
                <c:pt idx="3">
                  <c:v>2.4948000000000001</c:v>
                </c:pt>
                <c:pt idx="4">
                  <c:v>2.4958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49-4F6C-A121-DA772455E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862791"/>
        <c:axId val="407860711"/>
      </c:scatterChart>
      <c:valAx>
        <c:axId val="407862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l2_associativity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60711"/>
        <c:crosses val="autoZero"/>
        <c:crossBetween val="midCat"/>
      </c:valAx>
      <c:valAx>
        <c:axId val="407860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nm^2 (Area)
Watt (PeakPower)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62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0</xdr:row>
      <xdr:rowOff>9525</xdr:rowOff>
    </xdr:from>
    <xdr:to>
      <xdr:col>28</xdr:col>
      <xdr:colOff>285750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AF5A1-022F-4729-853D-9863D44AC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A2" sqref="A2:C7"/>
    </sheetView>
  </sheetViews>
  <sheetFormatPr defaultRowHeight="15"/>
  <sheetData>
    <row r="1" spans="1:3">
      <c r="B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>
        <v>1</v>
      </c>
      <c r="B3">
        <v>14.7021</v>
      </c>
      <c r="C3">
        <v>2.3925999999999998</v>
      </c>
    </row>
    <row r="4" spans="1:3">
      <c r="A4">
        <v>2</v>
      </c>
      <c r="B4">
        <v>14.915699999999999</v>
      </c>
      <c r="C4">
        <v>2.49417</v>
      </c>
    </row>
    <row r="5" spans="1:3">
      <c r="A5">
        <v>4</v>
      </c>
      <c r="B5">
        <v>14.91071</v>
      </c>
      <c r="C5">
        <v>2.4942500000000001</v>
      </c>
    </row>
    <row r="6" spans="1:3">
      <c r="A6">
        <v>8</v>
      </c>
      <c r="B6">
        <v>14.2286</v>
      </c>
      <c r="C6">
        <v>2.4948000000000001</v>
      </c>
    </row>
    <row r="7" spans="1:3">
      <c r="A7">
        <v>16</v>
      </c>
      <c r="B7">
        <v>14.90232</v>
      </c>
      <c r="C7">
        <v>2.4958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2019-12-29T21:17:55Z</dcterms:created>
  <dcterms:modified xsi:type="dcterms:W3CDTF">2019-12-29T21:27:44Z</dcterms:modified>
  <cp:category/>
  <cp:contentStatus/>
</cp:coreProperties>
</file>