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24"/>
  <workbookPr defaultThemeVersion="166925"/>
  <xr:revisionPtr revIDLastSave="0" documentId="8_{E9AE0886-CBD7-465B-A0D3-45EE55B7ED8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Φύλλο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<sst xmlns="http://schemas.openxmlformats.org/spreadsheetml/2006/main" count="4" uniqueCount="4">
  <si>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l1_d_size</t>
  </si>
  <si>
    <t>N</t>
  </si>
  <si>
    <t>Area</t>
  </si>
  <si>
    <t>Peak_Power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</si>
</sst>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l1_d-size impact to Area, Peak_Power.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Φύλλο1!$B$2</c:f>
              <c:strCache>
                <c:ptCount val="1"/>
                <c:pt idx="0">
                  <c:v>Area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Φύλλο1!$A$3:$A$8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Φύλλο1!$B$3:$B$8</c:f>
              <c:numCache>
                <c:formatCode>General</c:formatCode>
                <c:ptCount val="6"/>
                <c:pt idx="0">
                  <c:v>11.5189</c:v>
                </c:pt>
                <c:pt idx="1">
                  <c:v>11.5976</c:v>
                </c:pt>
                <c:pt idx="2">
                  <c:v>11.748900000000001</c:v>
                </c:pt>
                <c:pt idx="3">
                  <c:v>14.228630000000001</c:v>
                </c:pt>
                <c:pt idx="4">
                  <c:v>16.88353</c:v>
                </c:pt>
                <c:pt idx="5">
                  <c:v>18.435700000000001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68-49B7-A3F8-DBECD7C20E20}"/>
            </c:ext>
          </c:extLst>
        </c:ser>
        <c:ser>
          <c:idx val="1"/>
          <c:order val="1"/>
          <c:tx>
            <c:strRef>
              <c:f>Φύλλο1!$C$2</c:f>
              <c:strCache>
                <c:ptCount val="1"/>
                <c:pt idx="0">
                  <c:v>Peak_Power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Φύλλο1!$A$3:$A$8</c:f>
              <c:numCache>
                <c:formatCode>General</c:formatCode>
                <c:ptCount val="6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</c:numCache>
            </c:numRef>
          </c:xVal>
          <c:yVal>
            <c:numRef>
              <c:f>Φύλλο1!$C$3:$C$8</c:f>
              <c:numCache>
                <c:formatCode>General</c:formatCode>
                <c:ptCount val="6"/>
                <c:pt idx="0">
                  <c:v>2.0054799999999999</c:v>
                </c:pt>
                <c:pt idx="1">
                  <c:v>2.0095000000000001</c:v>
                </c:pt>
                <c:pt idx="2">
                  <c:v>2.01769</c:v>
                </c:pt>
                <c:pt idx="3">
                  <c:v>2.4948100000000002</c:v>
                </c:pt>
                <c:pt idx="4">
                  <c:v>2.7061799999999998</c:v>
                </c:pt>
                <c:pt idx="5">
                  <c:v>2.8919999999999999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68-49B7-A3F8-DBECD7C20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173224"/>
        <c:axId val="475169064"/>
      </c:scatterChart>
      <c:valAx>
        <c:axId val="475173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l1_d-size(kB)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169064"/>
        <c:crosses val="autoZero"/>
        <c:crossBetween val="midCat"/>
      </c:valAx>
      <c:valAx>
        <c:axId val="47516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nm^2 (Area)
Watt (PeakPower)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173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0</xdr:row>
      <xdr:rowOff>9525</xdr:rowOff>
    </xdr:from>
    <xdr:to>
      <xdr:col>26</xdr:col>
      <xdr:colOff>466725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2ECFDC-E2FD-4C30-87D5-F4B74BDF4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:C8"/>
    </sheetView>
  </sheetViews>
  <sheetFormatPr defaultRowHeight="15"/>
  <sheetData>
    <row r="1" spans="1:3">
      <c r="B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8</v>
      </c>
      <c r="B3">
        <v>11.5189</v>
      </c>
      <c r="C3">
        <v>2.0054799999999999</v>
      </c>
    </row>
    <row r="4" spans="1:3">
      <c r="A4">
        <v>16</v>
      </c>
      <c r="B4">
        <v>11.5976</v>
      </c>
      <c r="C4">
        <v>2.0095000000000001</v>
      </c>
    </row>
    <row r="5" spans="1:3">
      <c r="A5">
        <v>32</v>
      </c>
      <c r="B5">
        <v>11.748900000000001</v>
      </c>
      <c r="C5">
        <v>2.01769</v>
      </c>
    </row>
    <row r="6" spans="1:3">
      <c r="A6">
        <v>64</v>
      </c>
      <c r="B6">
        <v>14.228630000000001</v>
      </c>
      <c r="C6">
        <v>2.4948100000000002</v>
      </c>
    </row>
    <row r="7" spans="1:3">
      <c r="A7">
        <v>128</v>
      </c>
      <c r="B7">
        <v>16.88353</v>
      </c>
      <c r="C7">
        <v>2.7061799999999998</v>
      </c>
    </row>
    <row r="8" spans="1:3">
      <c r="A8">
        <v>256</v>
      </c>
      <c r="B8">
        <v>18.435700000000001</v>
      </c>
      <c r="C8">
        <v>2.8919999999999999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2019-12-29T20:30:38Z</dcterms:created>
  <dcterms:modified xsi:type="dcterms:W3CDTF">2019-12-29T20:43:20Z</dcterms:modified>
  <cp:category/>
  <cp:contentStatus/>
</cp:coreProperties>
</file>