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24"/>
  <workbookPr defaultThemeVersion="166925"/>
  <xr:revisionPtr revIDLastSave="0" documentId="8_{61F4DB28-7468-4A78-98DC-91965B750D5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Φύλλο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<sst xmlns="http://schemas.openxmlformats.org/spreadsheetml/2006/main" count="4" uniqueCount="4">
  <si>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l1_dassoc</t>
  </si>
  <si>
    <t>N</t>
  </si>
  <si>
    <t>Area</t>
  </si>
  <si>
    <t>PeakPower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</si>
</sst>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l1_d-assoc impact to Area, PeakPower.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Φύλλο1!$B$3:$B$7</c:f>
              <c:numCache>
                <c:formatCode>General</c:formatCode>
                <c:ptCount val="5"/>
                <c:pt idx="0">
                  <c:v>14.18885</c:v>
                </c:pt>
                <c:pt idx="1">
                  <c:v>14.228630000000001</c:v>
                </c:pt>
                <c:pt idx="2">
                  <c:v>13.09206</c:v>
                </c:pt>
                <c:pt idx="3">
                  <c:v>13.392709999999999</c:v>
                </c:pt>
                <c:pt idx="4">
                  <c:v>15.093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A-493D-A8C0-EA5047FDA3D7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PeakPower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Φύλλο1!$C$3:$C$7</c:f>
              <c:numCache>
                <c:formatCode>General</c:formatCode>
                <c:ptCount val="5"/>
                <c:pt idx="0">
                  <c:v>2.4922499999999999</c:v>
                </c:pt>
                <c:pt idx="1">
                  <c:v>2.4942500000000001</c:v>
                </c:pt>
                <c:pt idx="2">
                  <c:v>2.5022600000000002</c:v>
                </c:pt>
                <c:pt idx="3">
                  <c:v>2.7255099999999999</c:v>
                </c:pt>
                <c:pt idx="4">
                  <c:v>3.2258100000000001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0A-493D-A8C0-EA5047FDA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506200"/>
        <c:axId val="1489496216"/>
      </c:scatterChart>
      <c:valAx>
        <c:axId val="148950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l1_d-associativity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96216"/>
        <c:crosses val="autoZero"/>
        <c:crossBetween val="midCat"/>
      </c:valAx>
      <c:valAx>
        <c:axId val="148949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nm^2 (Area)
Watt (PeakPower)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0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0</xdr:row>
      <xdr:rowOff>38100</xdr:rowOff>
    </xdr:from>
    <xdr:to>
      <xdr:col>29</xdr:col>
      <xdr:colOff>85725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F6C6B-E17D-4DE9-A8F6-0CB935485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2" sqref="A2:C7"/>
    </sheetView>
  </sheetViews>
  <sheetFormatPr defaultRowHeight="15"/>
  <sheetData>
    <row r="1" spans="1:3">
      <c r="B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>
        <v>14.18885</v>
      </c>
      <c r="C3">
        <v>2.4922499999999999</v>
      </c>
    </row>
    <row r="4" spans="1:3">
      <c r="A4">
        <v>2</v>
      </c>
      <c r="B4">
        <v>14.228630000000001</v>
      </c>
      <c r="C4">
        <v>2.4942500000000001</v>
      </c>
    </row>
    <row r="5" spans="1:3">
      <c r="A5">
        <v>4</v>
      </c>
      <c r="B5">
        <v>13.09206</v>
      </c>
      <c r="C5">
        <v>2.5022600000000002</v>
      </c>
    </row>
    <row r="6" spans="1:3">
      <c r="A6">
        <v>8</v>
      </c>
      <c r="B6">
        <v>13.392709999999999</v>
      </c>
      <c r="C6">
        <v>2.7255099999999999</v>
      </c>
    </row>
    <row r="7" spans="1:3">
      <c r="A7">
        <v>16</v>
      </c>
      <c r="B7">
        <v>15.093</v>
      </c>
      <c r="C7">
        <v>3.2258100000000001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2019-12-29T20:54:36Z</dcterms:created>
  <dcterms:modified xsi:type="dcterms:W3CDTF">2019-12-29T21:01:22Z</dcterms:modified>
  <cp:category/>
  <cp:contentStatus/>
</cp:coreProperties>
</file>