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24"/>
  <workbookPr defaultThemeVersion="166925"/>
  <xr:revisionPtr revIDLastSave="0" documentId="8_{50A5E73D-231B-4A4C-8B9A-64EC78940AE8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Φύλλο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<sst xmlns="http://schemas.openxmlformats.org/spreadsheetml/2006/main" count="4" uniqueCount="4">
  <si>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l1_i_size</t>
  </si>
  <si>
    <t>N</t>
  </si>
  <si>
    <t>Area</t>
  </si>
  <si>
    <t>PeakPower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</si>
</sst>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Κανονικό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L1_i -size impact to Area, Peak power.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Φύλλο1!$B$2</c:f>
              <c:strCache>
                <c:ptCount val="1"/>
                <c:pt idx="0">
                  <c:v>Area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Φύλλο1!$A$3:$A$8</c:f>
              <c:numCache>
                <c:formatCode>General</c:formatCode>
                <c:ptCount val="6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  <c:pt idx="4">
                  <c:v>128</c:v>
                </c:pt>
                <c:pt idx="5">
                  <c:v>256</c:v>
                </c:pt>
              </c:numCache>
            </c:numRef>
          </c:xVal>
          <c:yVal>
            <c:numRef>
              <c:f>Φύλλο1!$B$3:$B$8</c:f>
              <c:numCache>
                <c:formatCode>General</c:formatCode>
                <c:ptCount val="6"/>
                <c:pt idx="0">
                  <c:v>14.15709</c:v>
                </c:pt>
                <c:pt idx="1">
                  <c:v>14.17431</c:v>
                </c:pt>
                <c:pt idx="2">
                  <c:v>14.228630000000001</c:v>
                </c:pt>
                <c:pt idx="3">
                  <c:v>16.620450000000002</c:v>
                </c:pt>
                <c:pt idx="4">
                  <c:v>19.033999999999999</c:v>
                </c:pt>
                <c:pt idx="5">
                  <c:v>20.445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E73-4702-87F1-374CF89A2A7E}"/>
            </c:ext>
          </c:extLst>
        </c:ser>
        <c:ser>
          <c:idx val="1"/>
          <c:order val="1"/>
          <c:tx>
            <c:strRef>
              <c:f>Φύλλο1!$C$2</c:f>
              <c:strCache>
                <c:ptCount val="1"/>
                <c:pt idx="0">
                  <c:v>PeakPower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Φύλλο1!$A$3:$A$8</c:f>
              <c:numCache>
                <c:formatCode>General</c:formatCode>
                <c:ptCount val="6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  <c:pt idx="4">
                  <c:v>128</c:v>
                </c:pt>
                <c:pt idx="5">
                  <c:v>256</c:v>
                </c:pt>
              </c:numCache>
            </c:numRef>
          </c:xVal>
          <c:yVal>
            <c:numRef>
              <c:f>Φύλλο1!$C$3:$C$8</c:f>
              <c:numCache>
                <c:formatCode>General</c:formatCode>
                <c:ptCount val="6"/>
                <c:pt idx="0">
                  <c:v>2.4805000000000001</c:v>
                </c:pt>
                <c:pt idx="1">
                  <c:v>2.4831599999999998</c:v>
                </c:pt>
                <c:pt idx="2">
                  <c:v>2.4904999999999999</c:v>
                </c:pt>
                <c:pt idx="3">
                  <c:v>3.0891999999999999</c:v>
                </c:pt>
                <c:pt idx="4">
                  <c:v>3.3435800000000002</c:v>
                </c:pt>
                <c:pt idx="5">
                  <c:v>3.5200900000000002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E73-4702-87F1-374CF89A2A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3194728"/>
        <c:axId val="563193480"/>
      </c:scatterChart>
      <c:valAx>
        <c:axId val="5631947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l1_i-size(kB)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3193480"/>
        <c:crosses val="autoZero"/>
        <c:crossBetween val="midCat"/>
      </c:valAx>
      <c:valAx>
        <c:axId val="563193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nm^2 (Area)
Watt (PeakPower)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31947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323850</xdr:colOff>
      <xdr:row>0</xdr:row>
      <xdr:rowOff>0</xdr:rowOff>
    </xdr:from>
    <xdr:to>
      <xdr:col>28</xdr:col>
      <xdr:colOff>457200</xdr:colOff>
      <xdr:row>33</xdr:row>
      <xdr:rowOff>133350</xdr:rowOff>
    </xdr:to>
    <xdr:graphicFrame macro="">
      <xdr:nvGraphicFramePr>
        <xdr:cNvPr id="8" name="Chart 1">
          <a:extLst>
            <a:ext uri="{FF2B5EF4-FFF2-40B4-BE49-F238E27FC236}">
              <a16:creationId xmlns:a16="http://schemas.microsoft.com/office/drawing/2014/main" id="{92171B15-15E3-47D4-AF39-B5C20290EBD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A2" sqref="A2:C8"/>
    </sheetView>
  </sheetViews>
  <sheetFormatPr defaultRowHeight="15"/>
  <sheetData>
    <row r="1" spans="1:3">
      <c r="B1" t="s">
        <v>0</v>
      </c>
    </row>
    <row r="2" spans="1:3">
      <c r="A2" t="s">
        <v>1</v>
      </c>
      <c r="B2" t="s">
        <v>2</v>
      </c>
      <c r="C2" t="s">
        <v>3</v>
      </c>
    </row>
    <row r="3" spans="1:3">
      <c r="A3">
        <v>8</v>
      </c>
      <c r="B3">
        <v>14.15709</v>
      </c>
      <c r="C3">
        <v>2.4805000000000001</v>
      </c>
    </row>
    <row r="4" spans="1:3">
      <c r="A4">
        <v>16</v>
      </c>
      <c r="B4">
        <v>14.17431</v>
      </c>
      <c r="C4">
        <v>2.4831599999999998</v>
      </c>
    </row>
    <row r="5" spans="1:3">
      <c r="A5">
        <v>32</v>
      </c>
      <c r="B5">
        <v>14.228630000000001</v>
      </c>
      <c r="C5">
        <v>2.4904999999999999</v>
      </c>
    </row>
    <row r="6" spans="1:3">
      <c r="A6">
        <v>64</v>
      </c>
      <c r="B6">
        <v>16.620450000000002</v>
      </c>
      <c r="C6">
        <v>3.0891999999999999</v>
      </c>
    </row>
    <row r="7" spans="1:3">
      <c r="A7">
        <v>128</v>
      </c>
      <c r="B7">
        <v>19.033999999999999</v>
      </c>
      <c r="C7" s="1">
        <v>3.3435800000000002</v>
      </c>
    </row>
    <row r="8" spans="1:3">
      <c r="A8">
        <v>256</v>
      </c>
      <c r="B8">
        <v>20.445</v>
      </c>
      <c r="C8">
        <v>3.5200900000000002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2019-12-29T19:47:00Z</dcterms:created>
  <dcterms:modified xsi:type="dcterms:W3CDTF">2019-12-29T20:29:38Z</dcterms:modified>
  <cp:category/>
  <cp:contentStatus/>
</cp:coreProperties>
</file>