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24"/>
  <workbookPr defaultThemeVersion="166925"/>
  <xr:revisionPtr revIDLastSave="0" documentId="8_{37037E56-1E9A-427C-B046-5FDC0A6925A3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Φύλλο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<sst xmlns="http://schemas.openxmlformats.org/spreadsheetml/2006/main" count="4" uniqueCount="4">
  <si>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l2_size</t>
  </si>
  <si>
    <t>N</t>
  </si>
  <si>
    <t>Area</t>
  </si>
  <si>
    <t>PeakPower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</si>
</sst>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401 l2_size impact to Area, PeakPower.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Φύλλο1!$B$3:$B$12</c:f>
              <c:numCache>
                <c:formatCode>General</c:formatCode>
                <c:ptCount val="10"/>
                <c:pt idx="0">
                  <c:v>7.7537900000000004</c:v>
                </c:pt>
                <c:pt idx="1">
                  <c:v>7.7759830000000001</c:v>
                </c:pt>
                <c:pt idx="2">
                  <c:v>7.816287</c:v>
                </c:pt>
                <c:pt idx="3">
                  <c:v>7.8817000000000004</c:v>
                </c:pt>
                <c:pt idx="4">
                  <c:v>8.1531699999999994</c:v>
                </c:pt>
                <c:pt idx="5">
                  <c:v>8.8011800000000004</c:v>
                </c:pt>
                <c:pt idx="6">
                  <c:v>9.3503500000000006</c:v>
                </c:pt>
                <c:pt idx="7">
                  <c:v>11.390599999999999</c:v>
                </c:pt>
                <c:pt idx="8">
                  <c:v>14.2286</c:v>
                </c:pt>
                <c:pt idx="9">
                  <c:v>20.5472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6-4CE3-8429-16164EEEA7EE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PeakPower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Φύλλο1!$A$3:$A$12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Φύλλο1!$C$3:$C$12</c:f>
              <c:numCache>
                <c:formatCode>General</c:formatCode>
                <c:ptCount val="10"/>
                <c:pt idx="0">
                  <c:v>2.2199949999999999</c:v>
                </c:pt>
                <c:pt idx="1">
                  <c:v>2.2225999999999999</c:v>
                </c:pt>
                <c:pt idx="2">
                  <c:v>2.2291249999999998</c:v>
                </c:pt>
                <c:pt idx="3">
                  <c:v>2.2353960000000002</c:v>
                </c:pt>
                <c:pt idx="4">
                  <c:v>2.2596310000000002</c:v>
                </c:pt>
                <c:pt idx="5">
                  <c:v>2.293841</c:v>
                </c:pt>
                <c:pt idx="6">
                  <c:v>2.3238530000000002</c:v>
                </c:pt>
                <c:pt idx="7">
                  <c:v>2.3908</c:v>
                </c:pt>
                <c:pt idx="8">
                  <c:v>2.4948000000000001</c:v>
                </c:pt>
                <c:pt idx="9">
                  <c:v>2.61504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96-4CE3-8429-16164EEE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7112"/>
        <c:axId val="231998776"/>
      </c:scatterChart>
      <c:valAx>
        <c:axId val="23199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l2_size(kB)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98776"/>
        <c:crosses val="autoZero"/>
        <c:crossBetween val="midCat"/>
      </c:valAx>
      <c:valAx>
        <c:axId val="2319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nm^2 (Area)
Watt (PeakPower)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9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0</xdr:rowOff>
    </xdr:from>
    <xdr:to>
      <xdr:col>27</xdr:col>
      <xdr:colOff>571500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33AB5-A471-4C4C-BCCF-653AA1845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2" sqref="A2:C12"/>
    </sheetView>
  </sheetViews>
  <sheetFormatPr defaultRowHeight="15"/>
  <sheetData>
    <row r="1" spans="1:3">
      <c r="B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8</v>
      </c>
      <c r="B3">
        <v>7.7537900000000004</v>
      </c>
      <c r="C3">
        <v>2.2199949999999999</v>
      </c>
    </row>
    <row r="4" spans="1:3">
      <c r="A4">
        <v>16</v>
      </c>
      <c r="B4">
        <v>7.7759830000000001</v>
      </c>
      <c r="C4">
        <v>2.2225999999999999</v>
      </c>
    </row>
    <row r="5" spans="1:3">
      <c r="A5">
        <v>32</v>
      </c>
      <c r="B5">
        <v>7.816287</v>
      </c>
      <c r="C5">
        <v>2.2291249999999998</v>
      </c>
    </row>
    <row r="6" spans="1:3">
      <c r="A6">
        <v>64</v>
      </c>
      <c r="B6">
        <v>7.8817000000000004</v>
      </c>
      <c r="C6">
        <v>2.2353960000000002</v>
      </c>
    </row>
    <row r="7" spans="1:3">
      <c r="A7">
        <v>128</v>
      </c>
      <c r="B7">
        <v>8.1531699999999994</v>
      </c>
      <c r="C7">
        <v>2.2596310000000002</v>
      </c>
    </row>
    <row r="8" spans="1:3">
      <c r="A8">
        <v>256</v>
      </c>
      <c r="B8">
        <v>8.8011800000000004</v>
      </c>
      <c r="C8">
        <v>2.293841</v>
      </c>
    </row>
    <row r="9" spans="1:3">
      <c r="A9">
        <v>512</v>
      </c>
      <c r="B9">
        <v>9.3503500000000006</v>
      </c>
      <c r="C9">
        <v>2.3238530000000002</v>
      </c>
    </row>
    <row r="10" spans="1:3">
      <c r="A10">
        <v>1024</v>
      </c>
      <c r="B10">
        <v>11.390599999999999</v>
      </c>
      <c r="C10">
        <v>2.3908</v>
      </c>
    </row>
    <row r="11" spans="1:3">
      <c r="A11">
        <v>2048</v>
      </c>
      <c r="B11">
        <v>14.2286</v>
      </c>
      <c r="C11">
        <v>2.4948000000000001</v>
      </c>
    </row>
    <row r="12" spans="1:3">
      <c r="A12">
        <v>4096</v>
      </c>
      <c r="B12">
        <v>20.5472</v>
      </c>
      <c r="C12">
        <v>2.61504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2019-12-29T21:02:43Z</dcterms:created>
  <dcterms:modified xsi:type="dcterms:W3CDTF">2019-12-29T21:17:00Z</dcterms:modified>
  <cp:category/>
  <cp:contentStatus/>
</cp:coreProperties>
</file>