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24"/>
  <workbookPr defaultThemeVersion="166925"/>
  <xr:revisionPtr revIDLastSave="0" documentId="8_{43797592-5563-470E-9DF0-FA09300F5A38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Φύλλο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<sst xmlns="http://schemas.openxmlformats.org/spreadsheetml/2006/main" count="4" uniqueCount="4">
  <si>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cache_line</t>
  </si>
  <si>
    <t>N</t>
  </si>
  <si>
    <t>Area</t>
  </si>
  <si>
    <t>Peak_Power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</si>
</sst>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3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401 cache_line- size impact to Area, Peak_Power.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Φύλλο1!$B$2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Φύλλο1!$A$3:$A$8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Φύλλο1!$B$3:$B$8</c:f>
              <c:numCache>
                <c:formatCode>General</c:formatCode>
                <c:ptCount val="6"/>
                <c:pt idx="0">
                  <c:v>11.5137</c:v>
                </c:pt>
                <c:pt idx="1">
                  <c:v>14.2286</c:v>
                </c:pt>
                <c:pt idx="2">
                  <c:v>49.472499999999997</c:v>
                </c:pt>
                <c:pt idx="3" formatCode="_(* #,##0.00_);_(* \(#,##0.00\);_(* &quot;-&quot;??_);_(@_)">
                  <c:v>90.387299999999996</c:v>
                </c:pt>
                <c:pt idx="4" formatCode="_(* #,##0.00_);_(* \(#,##0.00\);_(* &quot;-&quot;??_);_(@_)">
                  <c:v>219.99639999999999</c:v>
                </c:pt>
                <c:pt idx="5" formatCode="_(* #,##0.00_);_(* \(#,##0.00\);_(* &quot;-&quot;??_);_(@_)">
                  <c:v>506.44799999999998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C2-46C0-9BE8-B0F5ED3EB631}"/>
            </c:ext>
          </c:extLst>
        </c:ser>
        <c:ser>
          <c:idx val="1"/>
          <c:order val="1"/>
          <c:tx>
            <c:strRef>
              <c:f>Φύλλο1!$C$2</c:f>
              <c:strCache>
                <c:ptCount val="1"/>
                <c:pt idx="0">
                  <c:v>Peak_Power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Φύλλο1!$A$3:$A$8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Φύλλο1!$C$3:$C$8</c:f>
              <c:numCache>
                <c:formatCode>General</c:formatCode>
                <c:ptCount val="6"/>
                <c:pt idx="0">
                  <c:v>1.1686799999999999</c:v>
                </c:pt>
                <c:pt idx="1">
                  <c:v>2.4948000000000001</c:v>
                </c:pt>
                <c:pt idx="2">
                  <c:v>7.7569999999999997</c:v>
                </c:pt>
                <c:pt idx="3">
                  <c:v>24.50188</c:v>
                </c:pt>
                <c:pt idx="4">
                  <c:v>89.639899999999997</c:v>
                </c:pt>
                <c:pt idx="5">
                  <c:v>327.26150000000001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C2-46C0-9BE8-B0F5ED3EB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725256"/>
        <c:axId val="1619727336"/>
      </c:scatterChart>
      <c:valAx>
        <c:axId val="161972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cache_line-size(kB)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27336"/>
        <c:crosses val="autoZero"/>
        <c:crossBetween val="midCat"/>
      </c:valAx>
      <c:valAx>
        <c:axId val="161972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nm^2 (Area)
Watt (PeakPower)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72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504825</xdr:colOff>
      <xdr:row>0</xdr:row>
      <xdr:rowOff>47625</xdr:rowOff>
    </xdr:from>
    <xdr:to>
      <xdr:col>28</xdr:col>
      <xdr:colOff>400050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2053C-BC94-43EB-B4A4-C646C0701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2" sqref="A2:C8"/>
    </sheetView>
  </sheetViews>
  <sheetFormatPr defaultRowHeight="15"/>
  <cols>
    <col min="2" max="2" width="9.28515625" bestFit="1" customWidth="1"/>
  </cols>
  <sheetData>
    <row r="1" spans="1:3">
      <c r="B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32</v>
      </c>
      <c r="B3">
        <v>11.5137</v>
      </c>
      <c r="C3">
        <v>1.1686799999999999</v>
      </c>
    </row>
    <row r="4" spans="1:3">
      <c r="A4">
        <v>64</v>
      </c>
      <c r="B4">
        <v>14.2286</v>
      </c>
      <c r="C4">
        <v>2.4948000000000001</v>
      </c>
    </row>
    <row r="5" spans="1:3">
      <c r="A5">
        <v>128</v>
      </c>
      <c r="B5">
        <v>49.472499999999997</v>
      </c>
      <c r="C5">
        <v>7.7569999999999997</v>
      </c>
    </row>
    <row r="6" spans="1:3">
      <c r="A6">
        <v>256</v>
      </c>
      <c r="B6" s="1">
        <v>90.387299999999996</v>
      </c>
      <c r="C6">
        <v>24.50188</v>
      </c>
    </row>
    <row r="7" spans="1:3">
      <c r="A7">
        <v>512</v>
      </c>
      <c r="B7" s="1">
        <v>219.99639999999999</v>
      </c>
      <c r="C7">
        <v>89.639899999999997</v>
      </c>
    </row>
    <row r="8" spans="1:3">
      <c r="A8">
        <v>1024</v>
      </c>
      <c r="B8" s="1">
        <v>506.44799999999998</v>
      </c>
      <c r="C8">
        <v>327.26150000000001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2019-12-29T21:41:04Z</dcterms:created>
  <dcterms:modified xsi:type="dcterms:W3CDTF">2019-12-29T22:08:54Z</dcterms:modified>
  <cp:category/>
  <cp:contentStatus/>
</cp:coreProperties>
</file>