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4CBEEC13-D977-4B91-88A6-6236F62A945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<sst xmlns="http://schemas.openxmlformats.org/spreadsheetml/2006/main" count="9" uniqueCount="9">
  <si>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401_bzip</t>
  </si>
  <si>
    <t>N</t>
  </si>
  <si>
    <t>l1i_s</t>
  </si>
  <si>
    <t>l1d_s</t>
  </si>
  <si>
    <t>l1i_a</t>
  </si>
  <si>
    <t>l1d_a</t>
  </si>
  <si>
    <t>l2_s</t>
  </si>
  <si>
    <t>l2_a</t>
  </si>
  <si>
    <t>c_line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</si>
</sst>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401_bzip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Φύλλο1!$B$2</c:f>
              <c:strCache>
                <c:ptCount val="1"/>
                <c:pt idx="0">
                  <c:v>l1i_s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Φύλλο1!$A$3:$A$14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Φύλλο1!$B$3:$B$14</c:f>
              <c:numCache>
                <c:formatCode>General</c:formatCode>
                <c:ptCount val="12"/>
                <c:pt idx="0">
                  <c:v>1.6606959999999999</c:v>
                </c:pt>
                <c:pt idx="1">
                  <c:v>1.6546970000000001</c:v>
                </c:pt>
                <c:pt idx="2">
                  <c:v>1.6534310000000001</c:v>
                </c:pt>
                <c:pt idx="3">
                  <c:v>1.652776</c:v>
                </c:pt>
                <c:pt idx="4">
                  <c:v>1.6526209999999999</c:v>
                </c:pt>
                <c:pt idx="5">
                  <c:v>1.6528890000000001</c:v>
                </c:pt>
                <c:pt idx="6">
                  <c:v>1.6530640000000001</c:v>
                </c:pt>
                <c:pt idx="7">
                  <c:v>1.6528959999999999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4A-4B55-A9BB-733420C6A5DD}"/>
            </c:ext>
          </c:extLst>
        </c:ser>
        <c:ser>
          <c:idx val="1"/>
          <c:order val="1"/>
          <c:tx>
            <c:strRef>
              <c:f>Φύλλο1!$C$2</c:f>
              <c:strCache>
                <c:ptCount val="1"/>
                <c:pt idx="0">
                  <c:v>l1d_s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Φύλλο1!$A$3:$A$14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Φύλλο1!$C$3:$C$14</c:f>
              <c:numCache>
                <c:formatCode>General</c:formatCode>
                <c:ptCount val="12"/>
                <c:pt idx="0">
                  <c:v>1.972</c:v>
                </c:pt>
                <c:pt idx="1">
                  <c:v>1.782</c:v>
                </c:pt>
                <c:pt idx="2">
                  <c:v>1.7475419999999999</c:v>
                </c:pt>
                <c:pt idx="3">
                  <c:v>1.7140439999999999</c:v>
                </c:pt>
                <c:pt idx="4">
                  <c:v>1.6806319999999999</c:v>
                </c:pt>
                <c:pt idx="5">
                  <c:v>1.6526209999999999</c:v>
                </c:pt>
                <c:pt idx="6">
                  <c:v>1.6229359999999999</c:v>
                </c:pt>
                <c:pt idx="7">
                  <c:v>1.589011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4A-4B55-A9BB-733420C6A5DD}"/>
            </c:ext>
          </c:extLst>
        </c:ser>
        <c:ser>
          <c:idx val="2"/>
          <c:order val="2"/>
          <c:tx>
            <c:strRef>
              <c:f>Φύλλο1!$D$2</c:f>
              <c:strCache>
                <c:ptCount val="1"/>
                <c:pt idx="0">
                  <c:v>l1i_a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Φύλλο1!$A$3:$A$14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Φύλλο1!$D$3:$D$14</c:f>
              <c:numCache>
                <c:formatCode>General</c:formatCode>
                <c:ptCount val="12"/>
                <c:pt idx="0">
                  <c:v>1.653068</c:v>
                </c:pt>
                <c:pt idx="1">
                  <c:v>1.6526209999999999</c:v>
                </c:pt>
                <c:pt idx="2">
                  <c:v>1.652752</c:v>
                </c:pt>
                <c:pt idx="3">
                  <c:v>1.652822</c:v>
                </c:pt>
                <c:pt idx="4">
                  <c:v>1.6529259999999999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4A-4B55-A9BB-733420C6A5DD}"/>
            </c:ext>
          </c:extLst>
        </c:ser>
        <c:ser>
          <c:idx val="3"/>
          <c:order val="3"/>
          <c:tx>
            <c:strRef>
              <c:f>Φύλλο1!$E$2</c:f>
              <c:strCache>
                <c:ptCount val="1"/>
                <c:pt idx="0">
                  <c:v>l1d_a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Φύλλο1!$A$3:$A$14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Φύλλο1!$E$3:$E$14</c:f>
              <c:numCache>
                <c:formatCode>General</c:formatCode>
                <c:ptCount val="12"/>
                <c:pt idx="0">
                  <c:v>1.682698</c:v>
                </c:pt>
                <c:pt idx="1">
                  <c:v>1.6526209999999999</c:v>
                </c:pt>
                <c:pt idx="2">
                  <c:v>1.636441</c:v>
                </c:pt>
                <c:pt idx="3">
                  <c:v>1.6302890000000001</c:v>
                </c:pt>
                <c:pt idx="4">
                  <c:v>1.626827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4A-4B55-A9BB-733420C6A5DD}"/>
            </c:ext>
          </c:extLst>
        </c:ser>
        <c:ser>
          <c:idx val="4"/>
          <c:order val="4"/>
          <c:tx>
            <c:strRef>
              <c:f>Φύλλο1!$F$2</c:f>
              <c:strCache>
                <c:ptCount val="1"/>
                <c:pt idx="0">
                  <c:v>l2_s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Φύλλο1!$A$3:$A$14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Φύλλο1!$F$3:$F$14</c:f>
              <c:numCache>
                <c:formatCode>General</c:formatCode>
                <c:ptCount val="12"/>
                <c:pt idx="0">
                  <c:v>2.222626</c:v>
                </c:pt>
                <c:pt idx="1">
                  <c:v>2.2078600000000002</c:v>
                </c:pt>
                <c:pt idx="2">
                  <c:v>2.1855790000000002</c:v>
                </c:pt>
                <c:pt idx="3">
                  <c:v>2.1522549999999998</c:v>
                </c:pt>
                <c:pt idx="4">
                  <c:v>2.1046079999999998</c:v>
                </c:pt>
                <c:pt idx="5">
                  <c:v>2.0417670000000001</c:v>
                </c:pt>
                <c:pt idx="6">
                  <c:v>1.9650559999999999</c:v>
                </c:pt>
                <c:pt idx="7">
                  <c:v>1.838838</c:v>
                </c:pt>
                <c:pt idx="8">
                  <c:v>1.7364949999999999</c:v>
                </c:pt>
                <c:pt idx="9">
                  <c:v>1.683711</c:v>
                </c:pt>
                <c:pt idx="10">
                  <c:v>1.6526209999999999</c:v>
                </c:pt>
                <c:pt idx="11">
                  <c:v>1.626757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24A-4B55-A9BB-733420C6A5DD}"/>
            </c:ext>
          </c:extLst>
        </c:ser>
        <c:ser>
          <c:idx val="5"/>
          <c:order val="5"/>
          <c:tx>
            <c:strRef>
              <c:f>Φύλλο1!$G$2</c:f>
              <c:strCache>
                <c:ptCount val="1"/>
                <c:pt idx="0">
                  <c:v>l2_a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Φύλλο1!$A$3:$A$14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Φύλλο1!$G$3:$G$14</c:f>
              <c:numCache>
                <c:formatCode>General</c:formatCode>
                <c:ptCount val="12"/>
                <c:pt idx="0">
                  <c:v>1.6798740000000001</c:v>
                </c:pt>
                <c:pt idx="1">
                  <c:v>1.661497</c:v>
                </c:pt>
                <c:pt idx="2">
                  <c:v>1.651953</c:v>
                </c:pt>
                <c:pt idx="3">
                  <c:v>1.6526209999999999</c:v>
                </c:pt>
                <c:pt idx="4">
                  <c:v>1.65388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24A-4B55-A9BB-733420C6A5DD}"/>
            </c:ext>
          </c:extLst>
        </c:ser>
        <c:ser>
          <c:idx val="6"/>
          <c:order val="6"/>
          <c:tx>
            <c:strRef>
              <c:f>Φύλλο1!$H$2</c:f>
              <c:strCache>
                <c:ptCount val="1"/>
                <c:pt idx="0">
                  <c:v>c_line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Φύλλο1!$A$3:$A$14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Φύλλο1!$H$3:$H$14</c:f>
              <c:numCache>
                <c:formatCode>General</c:formatCode>
                <c:ptCount val="12"/>
                <c:pt idx="0">
                  <c:v>1.8274649999999999</c:v>
                </c:pt>
                <c:pt idx="1">
                  <c:v>1.6526209999999999</c:v>
                </c:pt>
                <c:pt idx="2">
                  <c:v>1.639165</c:v>
                </c:pt>
                <c:pt idx="3">
                  <c:v>1.6351340000000001</c:v>
                </c:pt>
                <c:pt idx="4">
                  <c:v>1.6584669999999999</c:v>
                </c:pt>
                <c:pt idx="5">
                  <c:v>1.775606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24A-4B55-A9BB-733420C6A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68615"/>
        <c:axId val="107753639"/>
      </c:scatterChart>
      <c:valAx>
        <c:axId val="107768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Εικονική αρίθμηση των τιμών των διαφόρων μεταβλητών.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3639"/>
        <c:crosses val="autoZero"/>
        <c:crossBetween val="midCat"/>
      </c:valAx>
      <c:valAx>
        <c:axId val="107753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8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0</xdr:row>
      <xdr:rowOff>95250</xdr:rowOff>
    </xdr:from>
    <xdr:to>
      <xdr:col>27</xdr:col>
      <xdr:colOff>28575</xdr:colOff>
      <xdr:row>32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1E6F47-DFE7-429D-AAC9-97511C2B0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2" sqref="A2:H14"/>
    </sheetView>
  </sheetViews>
  <sheetFormatPr defaultRowHeight="15"/>
  <sheetData>
    <row r="1" spans="1:8">
      <c r="B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>
        <v>1.6606959999999999</v>
      </c>
      <c r="C3">
        <v>1.972</v>
      </c>
      <c r="D3">
        <v>1.653068</v>
      </c>
      <c r="E3">
        <v>1.682698</v>
      </c>
      <c r="F3">
        <v>2.222626</v>
      </c>
      <c r="G3">
        <v>1.6798740000000001</v>
      </c>
      <c r="H3">
        <v>1.8274649999999999</v>
      </c>
    </row>
    <row r="4" spans="1:8">
      <c r="A4">
        <v>2</v>
      </c>
      <c r="B4">
        <v>1.6546970000000001</v>
      </c>
      <c r="C4">
        <v>1.782</v>
      </c>
      <c r="D4">
        <v>1.6526209999999999</v>
      </c>
      <c r="E4">
        <v>1.6526209999999999</v>
      </c>
      <c r="F4">
        <v>2.2078600000000002</v>
      </c>
      <c r="G4">
        <v>1.661497</v>
      </c>
      <c r="H4">
        <v>1.6526209999999999</v>
      </c>
    </row>
    <row r="5" spans="1:8">
      <c r="A5">
        <v>3</v>
      </c>
      <c r="B5">
        <v>1.6534310000000001</v>
      </c>
      <c r="C5">
        <v>1.7475419999999999</v>
      </c>
      <c r="D5">
        <v>1.652752</v>
      </c>
      <c r="E5">
        <v>1.636441</v>
      </c>
      <c r="F5">
        <v>2.1855790000000002</v>
      </c>
      <c r="G5">
        <v>1.651953</v>
      </c>
      <c r="H5">
        <v>1.639165</v>
      </c>
    </row>
    <row r="6" spans="1:8">
      <c r="A6">
        <v>4</v>
      </c>
      <c r="B6">
        <v>1.652776</v>
      </c>
      <c r="C6">
        <v>1.7140439999999999</v>
      </c>
      <c r="D6">
        <v>1.652822</v>
      </c>
      <c r="E6">
        <v>1.6302890000000001</v>
      </c>
      <c r="F6">
        <v>2.1522549999999998</v>
      </c>
      <c r="G6">
        <v>1.6526209999999999</v>
      </c>
      <c r="H6">
        <v>1.6351340000000001</v>
      </c>
    </row>
    <row r="7" spans="1:8">
      <c r="A7">
        <v>5</v>
      </c>
      <c r="B7">
        <v>1.6526209999999999</v>
      </c>
      <c r="C7">
        <v>1.6806319999999999</v>
      </c>
      <c r="D7">
        <v>1.6529259999999999</v>
      </c>
      <c r="E7">
        <v>1.626827</v>
      </c>
      <c r="F7">
        <v>2.1046079999999998</v>
      </c>
      <c r="G7">
        <v>1.65388</v>
      </c>
      <c r="H7">
        <v>1.6584669999999999</v>
      </c>
    </row>
    <row r="8" spans="1:8">
      <c r="A8">
        <v>6</v>
      </c>
      <c r="B8">
        <v>1.6528890000000001</v>
      </c>
      <c r="C8">
        <v>1.6526209999999999</v>
      </c>
      <c r="F8">
        <v>2.0417670000000001</v>
      </c>
      <c r="H8">
        <v>1.775606</v>
      </c>
    </row>
    <row r="9" spans="1:8">
      <c r="A9">
        <v>7</v>
      </c>
      <c r="B9">
        <v>1.6530640000000001</v>
      </c>
      <c r="C9">
        <v>1.6229359999999999</v>
      </c>
      <c r="F9">
        <v>1.9650559999999999</v>
      </c>
    </row>
    <row r="10" spans="1:8">
      <c r="A10">
        <v>8</v>
      </c>
      <c r="B10">
        <v>1.6528959999999999</v>
      </c>
      <c r="C10">
        <v>1.589011</v>
      </c>
      <c r="F10">
        <v>1.838838</v>
      </c>
    </row>
    <row r="11" spans="1:8">
      <c r="A11">
        <v>9</v>
      </c>
      <c r="F11">
        <v>1.7364949999999999</v>
      </c>
    </row>
    <row r="12" spans="1:8">
      <c r="A12">
        <v>10</v>
      </c>
      <c r="F12">
        <v>1.683711</v>
      </c>
    </row>
    <row r="13" spans="1:8">
      <c r="A13">
        <v>11</v>
      </c>
      <c r="F13">
        <v>1.6526209999999999</v>
      </c>
    </row>
    <row r="14" spans="1:8">
      <c r="A14">
        <v>12</v>
      </c>
      <c r="F14">
        <v>1.626757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2019-12-15T17:11:25Z</dcterms:created>
  <dcterms:modified xsi:type="dcterms:W3CDTF">2019-12-15T17:16:14Z</dcterms:modified>
  <cp:category/>
  <cp:contentStatus/>
</cp:coreProperties>
</file>