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CE2164E8-22A2-4BAA-9BD6-0399AB1371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<sst xmlns="http://schemas.openxmlformats.org/spreadsheetml/2006/main" count="9" uniqueCount="9">
  <si>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456_hmmer</t>
  </si>
  <si>
    <t>N</t>
  </si>
  <si>
    <t>l1i_s</t>
  </si>
  <si>
    <t>l1d_s</t>
  </si>
  <si>
    <t>l1i_a</t>
  </si>
  <si>
    <t>l1d_a</t>
  </si>
  <si>
    <t>l2_s</t>
  </si>
  <si>
    <t>l2_a</t>
  </si>
  <si>
    <t>c_line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</si>
</sst>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456_hmmer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l1i_s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Φύλλο1!$B$3:$B$14</c:f>
              <c:numCache>
                <c:formatCode>General</c:formatCode>
                <c:ptCount val="12"/>
                <c:pt idx="0">
                  <c:v>1.275237</c:v>
                </c:pt>
                <c:pt idx="1">
                  <c:v>1.230966</c:v>
                </c:pt>
                <c:pt idx="2">
                  <c:v>1.1647130000000001</c:v>
                </c:pt>
                <c:pt idx="3">
                  <c:v>1.16215</c:v>
                </c:pt>
                <c:pt idx="4">
                  <c:v>1.1609609999999999</c:v>
                </c:pt>
                <c:pt idx="5">
                  <c:v>1.1609210000000001</c:v>
                </c:pt>
                <c:pt idx="6">
                  <c:v>1.1607460000000001</c:v>
                </c:pt>
                <c:pt idx="7">
                  <c:v>1.1607460000000001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E-4709-88BA-4F3003CFF4BC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l1d_s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Φύλλο1!$C$3:$C$14</c:f>
              <c:numCache>
                <c:formatCode>General</c:formatCode>
                <c:ptCount val="12"/>
                <c:pt idx="0">
                  <c:v>1.4458169999999999</c:v>
                </c:pt>
                <c:pt idx="1">
                  <c:v>1.2453989999999999</c:v>
                </c:pt>
                <c:pt idx="2">
                  <c:v>1.1797679999999999</c:v>
                </c:pt>
                <c:pt idx="3">
                  <c:v>1.166798</c:v>
                </c:pt>
                <c:pt idx="4">
                  <c:v>1.1652400000000001</c:v>
                </c:pt>
                <c:pt idx="5">
                  <c:v>1.1609609999999999</c:v>
                </c:pt>
                <c:pt idx="6">
                  <c:v>1.1592020000000001</c:v>
                </c:pt>
                <c:pt idx="7">
                  <c:v>1.158115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E-4709-88BA-4F3003CFF4BC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l1i_a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Φύλλο1!$D$3:$D$14</c:f>
              <c:numCache>
                <c:formatCode>General</c:formatCode>
                <c:ptCount val="12"/>
                <c:pt idx="0">
                  <c:v>1.1618280000000001</c:v>
                </c:pt>
                <c:pt idx="1">
                  <c:v>1.1609609999999999</c:v>
                </c:pt>
                <c:pt idx="2">
                  <c:v>1.1609050000000001</c:v>
                </c:pt>
                <c:pt idx="3">
                  <c:v>1.1608080000000001</c:v>
                </c:pt>
                <c:pt idx="4">
                  <c:v>1.1608080000000001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2E-4709-88BA-4F3003CFF4BC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l1d_a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Φύλλο1!$E$3:$E$14</c:f>
              <c:numCache>
                <c:formatCode>General</c:formatCode>
                <c:ptCount val="12"/>
                <c:pt idx="0">
                  <c:v>1.174733</c:v>
                </c:pt>
                <c:pt idx="1">
                  <c:v>1.1609609999999999</c:v>
                </c:pt>
                <c:pt idx="2">
                  <c:v>1.1610119999999999</c:v>
                </c:pt>
                <c:pt idx="3">
                  <c:v>1.161124</c:v>
                </c:pt>
                <c:pt idx="4">
                  <c:v>1.1610480000000001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2E-4709-88BA-4F3003CFF4BC}"/>
            </c:ext>
          </c:extLst>
        </c:ser>
        <c:ser>
          <c:idx val="4"/>
          <c:order val="4"/>
          <c:tx>
            <c:strRef>
              <c:f>Φύλλο1!$F$2</c:f>
              <c:strCache>
                <c:ptCount val="1"/>
                <c:pt idx="0">
                  <c:v>l2_s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Φύλλο1!$F$3:$F$14</c:f>
              <c:numCache>
                <c:formatCode>General</c:formatCode>
                <c:ptCount val="12"/>
                <c:pt idx="0">
                  <c:v>1.220893</c:v>
                </c:pt>
                <c:pt idx="1">
                  <c:v>1.2204379999999999</c:v>
                </c:pt>
                <c:pt idx="2">
                  <c:v>1.218712</c:v>
                </c:pt>
                <c:pt idx="3">
                  <c:v>1.214923</c:v>
                </c:pt>
                <c:pt idx="4">
                  <c:v>1.2062600000000001</c:v>
                </c:pt>
                <c:pt idx="5">
                  <c:v>1.192394</c:v>
                </c:pt>
                <c:pt idx="6">
                  <c:v>1.171286</c:v>
                </c:pt>
                <c:pt idx="7">
                  <c:v>1.16106</c:v>
                </c:pt>
                <c:pt idx="8">
                  <c:v>1.1609609999999999</c:v>
                </c:pt>
                <c:pt idx="9">
                  <c:v>1.1609609999999999</c:v>
                </c:pt>
                <c:pt idx="10">
                  <c:v>1.1609609999999999</c:v>
                </c:pt>
                <c:pt idx="11">
                  <c:v>1.1609609999999999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2E-4709-88BA-4F3003CFF4BC}"/>
            </c:ext>
          </c:extLst>
        </c:ser>
        <c:ser>
          <c:idx val="5"/>
          <c:order val="5"/>
          <c:tx>
            <c:strRef>
              <c:f>Φύλλο1!$G$2</c:f>
              <c:strCache>
                <c:ptCount val="1"/>
                <c:pt idx="0">
                  <c:v>l2_a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Φύλλο1!$G$3:$G$14</c:f>
              <c:numCache>
                <c:formatCode>General</c:formatCode>
                <c:ptCount val="12"/>
                <c:pt idx="0">
                  <c:v>1.1609609999999999</c:v>
                </c:pt>
                <c:pt idx="1">
                  <c:v>1.1609609999999999</c:v>
                </c:pt>
                <c:pt idx="2">
                  <c:v>1.1609609999999999</c:v>
                </c:pt>
                <c:pt idx="3">
                  <c:v>1.1609609999999999</c:v>
                </c:pt>
                <c:pt idx="4">
                  <c:v>1.1609609999999999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2E-4709-88BA-4F3003CFF4BC}"/>
            </c:ext>
          </c:extLst>
        </c:ser>
        <c:ser>
          <c:idx val="6"/>
          <c:order val="6"/>
          <c:tx>
            <c:strRef>
              <c:f>Φύλλο1!$H$2</c:f>
              <c:strCache>
                <c:ptCount val="1"/>
                <c:pt idx="0">
                  <c:v>c_line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Φύλλο1!$H$3:$H$14</c:f>
              <c:numCache>
                <c:formatCode>General</c:formatCode>
                <c:ptCount val="12"/>
                <c:pt idx="0">
                  <c:v>1.1680779999999999</c:v>
                </c:pt>
                <c:pt idx="1">
                  <c:v>1.1609609999999999</c:v>
                </c:pt>
                <c:pt idx="2">
                  <c:v>1.154814</c:v>
                </c:pt>
                <c:pt idx="3">
                  <c:v>1.151575</c:v>
                </c:pt>
                <c:pt idx="4">
                  <c:v>1.152846</c:v>
                </c:pt>
                <c:pt idx="5">
                  <c:v>1.156461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E2E-4709-88BA-4F3003CF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652119"/>
        <c:axId val="496652951"/>
      </c:scatterChart>
      <c:valAx>
        <c:axId val="496652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Εικονική αρίθμηση των τιμών των διαφόρων μεταβλητών.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52951"/>
        <c:crosses val="autoZero"/>
        <c:crossBetween val="midCat"/>
      </c:valAx>
      <c:valAx>
        <c:axId val="496652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52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29</xdr:col>
      <xdr:colOff>76200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1B12A8-74E1-4DBF-8582-BDBE3D9A6A0D}"/>
            </a:ext>
            <a:ext uri="{147F2762-F138-4A5C-976F-8EAC2B608ADB}">
              <a16:predDERef xmlns:a16="http://schemas.microsoft.com/office/drawing/2014/main" pred="{B74C29B5-4A12-4D58-B58D-DCCCD8891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4" sqref="I14"/>
    </sheetView>
  </sheetViews>
  <sheetFormatPr defaultRowHeight="15"/>
  <sheetData>
    <row r="1" spans="1:8">
      <c r="B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>
        <v>1.275237</v>
      </c>
      <c r="C3">
        <v>1.4458169999999999</v>
      </c>
      <c r="D3">
        <v>1.1618280000000001</v>
      </c>
      <c r="E3">
        <v>1.174733</v>
      </c>
      <c r="F3">
        <v>1.220893</v>
      </c>
      <c r="G3">
        <v>1.1609609999999999</v>
      </c>
      <c r="H3">
        <v>1.1680779999999999</v>
      </c>
    </row>
    <row r="4" spans="1:8">
      <c r="A4">
        <v>2</v>
      </c>
      <c r="B4">
        <v>1.230966</v>
      </c>
      <c r="C4">
        <v>1.2453989999999999</v>
      </c>
      <c r="D4">
        <v>1.1609609999999999</v>
      </c>
      <c r="E4">
        <v>1.1609609999999999</v>
      </c>
      <c r="F4">
        <v>1.2204379999999999</v>
      </c>
      <c r="G4">
        <v>1.1609609999999999</v>
      </c>
      <c r="H4">
        <v>1.1609609999999999</v>
      </c>
    </row>
    <row r="5" spans="1:8">
      <c r="A5">
        <v>3</v>
      </c>
      <c r="B5">
        <v>1.1647130000000001</v>
      </c>
      <c r="C5">
        <v>1.1797679999999999</v>
      </c>
      <c r="D5">
        <v>1.1609050000000001</v>
      </c>
      <c r="E5">
        <v>1.1610119999999999</v>
      </c>
      <c r="F5">
        <v>1.218712</v>
      </c>
      <c r="G5">
        <v>1.1609609999999999</v>
      </c>
      <c r="H5">
        <v>1.154814</v>
      </c>
    </row>
    <row r="6" spans="1:8">
      <c r="A6">
        <v>4</v>
      </c>
      <c r="B6">
        <v>1.16215</v>
      </c>
      <c r="C6">
        <v>1.166798</v>
      </c>
      <c r="D6">
        <v>1.1608080000000001</v>
      </c>
      <c r="E6">
        <v>1.161124</v>
      </c>
      <c r="F6">
        <v>1.214923</v>
      </c>
      <c r="G6">
        <v>1.1609609999999999</v>
      </c>
      <c r="H6">
        <v>1.151575</v>
      </c>
    </row>
    <row r="7" spans="1:8">
      <c r="A7">
        <v>5</v>
      </c>
      <c r="B7">
        <v>1.1609609999999999</v>
      </c>
      <c r="C7">
        <v>1.1652400000000001</v>
      </c>
      <c r="D7">
        <v>1.1608080000000001</v>
      </c>
      <c r="E7">
        <v>1.1610480000000001</v>
      </c>
      <c r="F7">
        <v>1.2062600000000001</v>
      </c>
      <c r="G7">
        <v>1.1609609999999999</v>
      </c>
      <c r="H7">
        <v>1.152846</v>
      </c>
    </row>
    <row r="8" spans="1:8">
      <c r="A8">
        <v>6</v>
      </c>
      <c r="B8">
        <v>1.1609210000000001</v>
      </c>
      <c r="C8">
        <v>1.1609609999999999</v>
      </c>
      <c r="F8">
        <v>1.192394</v>
      </c>
      <c r="H8">
        <v>1.156461</v>
      </c>
    </row>
    <row r="9" spans="1:8">
      <c r="A9">
        <v>7</v>
      </c>
      <c r="B9">
        <v>1.1607460000000001</v>
      </c>
      <c r="C9">
        <v>1.1592020000000001</v>
      </c>
      <c r="F9">
        <v>1.171286</v>
      </c>
    </row>
    <row r="10" spans="1:8">
      <c r="A10">
        <v>8</v>
      </c>
      <c r="B10">
        <v>1.1607460000000001</v>
      </c>
      <c r="C10">
        <v>1.158115</v>
      </c>
      <c r="F10">
        <v>1.16106</v>
      </c>
    </row>
    <row r="11" spans="1:8">
      <c r="A11">
        <v>9</v>
      </c>
      <c r="F11">
        <v>1.1609609999999999</v>
      </c>
    </row>
    <row r="12" spans="1:8">
      <c r="A12">
        <v>10</v>
      </c>
      <c r="F12">
        <v>1.1609609999999999</v>
      </c>
    </row>
    <row r="13" spans="1:8">
      <c r="A13">
        <v>11</v>
      </c>
      <c r="F13">
        <v>1.1609609999999999</v>
      </c>
    </row>
    <row r="14" spans="1:8">
      <c r="A14">
        <v>12</v>
      </c>
      <c r="F14">
        <v>1.1609609999999999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2019-12-15T08:20:14Z</dcterms:created>
  <dcterms:modified xsi:type="dcterms:W3CDTF">2019-12-15T08:39:49Z</dcterms:modified>
  <cp:category/>
  <cp:contentStatus/>
</cp:coreProperties>
</file>