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3"/>
  <workbookPr defaultThemeVersion="166925"/>
  <xr:revisionPtr revIDLastSave="0" documentId="8_{383C0F39-033D-4247-AC10-EF77846835C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Φύλλο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<sst xmlns="http://schemas.openxmlformats.org/spreadsheetml/2006/main" count="9" uniqueCount="9">
  <si>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458_sjeng</t>
  </si>
  <si>
    <t>N</t>
  </si>
  <si>
    <t>l1i_s</t>
  </si>
  <si>
    <t>l1d_s</t>
  </si>
  <si>
    <t>l1i_a</t>
  </si>
  <si>
    <t>l1d_a</t>
  </si>
  <si>
    <t>l2_s</t>
  </si>
  <si>
    <t>l2_a</t>
  </si>
  <si>
    <t>c_line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</si>
</sst>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458_sjeng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l1i_s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Φύλλο1!$B$3:$B$14</c:f>
              <c:numCache>
                <c:formatCode>General</c:formatCode>
                <c:ptCount val="12"/>
                <c:pt idx="0">
                  <c:v>10.270923</c:v>
                </c:pt>
                <c:pt idx="1">
                  <c:v>10.271284</c:v>
                </c:pt>
                <c:pt idx="2">
                  <c:v>10.27078</c:v>
                </c:pt>
                <c:pt idx="3">
                  <c:v>10.270913</c:v>
                </c:pt>
                <c:pt idx="4">
                  <c:v>10.270747</c:v>
                </c:pt>
                <c:pt idx="5">
                  <c:v>10.270602999999999</c:v>
                </c:pt>
                <c:pt idx="6">
                  <c:v>10.270768</c:v>
                </c:pt>
                <c:pt idx="7">
                  <c:v>10.270768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5-4E5A-90A8-691EB8D95542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l1d_s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Φύλλο1!$C$3:$C$14</c:f>
              <c:numCache>
                <c:formatCode>General</c:formatCode>
                <c:ptCount val="12"/>
                <c:pt idx="0">
                  <c:v>10.303761</c:v>
                </c:pt>
                <c:pt idx="1">
                  <c:v>10.277599</c:v>
                </c:pt>
                <c:pt idx="2">
                  <c:v>10.271390999999999</c:v>
                </c:pt>
                <c:pt idx="3">
                  <c:v>10.270768</c:v>
                </c:pt>
                <c:pt idx="4">
                  <c:v>10.270985</c:v>
                </c:pt>
                <c:pt idx="5">
                  <c:v>10.270747</c:v>
                </c:pt>
                <c:pt idx="6">
                  <c:v>10.270768</c:v>
                </c:pt>
                <c:pt idx="7">
                  <c:v>10.270790999999999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5-4E5A-90A8-691EB8D95542}"/>
            </c:ext>
          </c:extLst>
        </c:ser>
        <c:ser>
          <c:idx val="2"/>
          <c:order val="2"/>
          <c:tx>
            <c:strRef>
              <c:f>Φύλλο1!$D$2</c:f>
              <c:strCache>
                <c:ptCount val="1"/>
                <c:pt idx="0">
                  <c:v>l1i_a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Φύλλο1!$D$3:$D$14</c:f>
              <c:numCache>
                <c:formatCode>General</c:formatCode>
                <c:ptCount val="12"/>
                <c:pt idx="0">
                  <c:v>10.270726</c:v>
                </c:pt>
                <c:pt idx="1">
                  <c:v>10.270747</c:v>
                </c:pt>
                <c:pt idx="2">
                  <c:v>10.270770000000001</c:v>
                </c:pt>
                <c:pt idx="3">
                  <c:v>10.270770000000001</c:v>
                </c:pt>
                <c:pt idx="4">
                  <c:v>10.270770000000001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E5-4E5A-90A8-691EB8D95542}"/>
            </c:ext>
          </c:extLst>
        </c:ser>
        <c:ser>
          <c:idx val="3"/>
          <c:order val="3"/>
          <c:tx>
            <c:strRef>
              <c:f>Φύλλο1!$E$2</c:f>
              <c:strCache>
                <c:ptCount val="1"/>
                <c:pt idx="0">
                  <c:v>l1d_a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Φύλλο1!$E$3:$E$14</c:f>
              <c:numCache>
                <c:formatCode>General</c:formatCode>
                <c:ptCount val="12"/>
                <c:pt idx="0">
                  <c:v>10.271608000000001</c:v>
                </c:pt>
                <c:pt idx="1">
                  <c:v>10.270747</c:v>
                </c:pt>
                <c:pt idx="2">
                  <c:v>10.270770000000001</c:v>
                </c:pt>
                <c:pt idx="3">
                  <c:v>10.270828</c:v>
                </c:pt>
                <c:pt idx="4">
                  <c:v>10.270768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E5-4E5A-90A8-691EB8D95542}"/>
            </c:ext>
          </c:extLst>
        </c:ser>
        <c:ser>
          <c:idx val="4"/>
          <c:order val="4"/>
          <c:tx>
            <c:strRef>
              <c:f>Φύλλο1!$F$2</c:f>
              <c:strCache>
                <c:ptCount val="1"/>
                <c:pt idx="0">
                  <c:v>l2_s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Φύλλο1!$F$3:$F$14</c:f>
              <c:numCache>
                <c:formatCode>General</c:formatCode>
                <c:ptCount val="12"/>
                <c:pt idx="0">
                  <c:v>10.212408</c:v>
                </c:pt>
                <c:pt idx="1">
                  <c:v>10.203923</c:v>
                </c:pt>
                <c:pt idx="2">
                  <c:v>10.194253</c:v>
                </c:pt>
                <c:pt idx="3">
                  <c:v>10.220821000000001</c:v>
                </c:pt>
                <c:pt idx="4">
                  <c:v>10.220803</c:v>
                </c:pt>
                <c:pt idx="5">
                  <c:v>10.260605</c:v>
                </c:pt>
                <c:pt idx="6">
                  <c:v>10.412704</c:v>
                </c:pt>
                <c:pt idx="7">
                  <c:v>10.274213</c:v>
                </c:pt>
                <c:pt idx="8">
                  <c:v>10.273095</c:v>
                </c:pt>
                <c:pt idx="9">
                  <c:v>10.273258999999999</c:v>
                </c:pt>
                <c:pt idx="10">
                  <c:v>10.270747</c:v>
                </c:pt>
                <c:pt idx="11">
                  <c:v>10.265041999999999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E5-4E5A-90A8-691EB8D95542}"/>
            </c:ext>
          </c:extLst>
        </c:ser>
        <c:ser>
          <c:idx val="5"/>
          <c:order val="5"/>
          <c:tx>
            <c:strRef>
              <c:f>Φύλλο1!$G$2</c:f>
              <c:strCache>
                <c:ptCount val="1"/>
                <c:pt idx="0">
                  <c:v>l2_a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Φύλλο1!$G$3:$G$14</c:f>
              <c:numCache>
                <c:formatCode>General</c:formatCode>
                <c:ptCount val="12"/>
                <c:pt idx="0">
                  <c:v>10.270514</c:v>
                </c:pt>
                <c:pt idx="1">
                  <c:v>10.270626</c:v>
                </c:pt>
                <c:pt idx="2">
                  <c:v>10.270818999999999</c:v>
                </c:pt>
                <c:pt idx="3">
                  <c:v>10.270747</c:v>
                </c:pt>
                <c:pt idx="4">
                  <c:v>10.271129999999999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E5-4E5A-90A8-691EB8D95542}"/>
            </c:ext>
          </c:extLst>
        </c:ser>
        <c:ser>
          <c:idx val="6"/>
          <c:order val="6"/>
          <c:tx>
            <c:strRef>
              <c:f>Φύλλο1!$H$2</c:f>
              <c:strCache>
                <c:ptCount val="1"/>
                <c:pt idx="0">
                  <c:v>c_line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Φύλλο1!$A$3:$A$14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Φύλλο1!$H$3:$H$14</c:f>
              <c:numCache>
                <c:formatCode>General</c:formatCode>
                <c:ptCount val="12"/>
                <c:pt idx="0">
                  <c:v>17.654613000000001</c:v>
                </c:pt>
                <c:pt idx="1">
                  <c:v>10.270747</c:v>
                </c:pt>
                <c:pt idx="2">
                  <c:v>6.7993490000000003</c:v>
                </c:pt>
                <c:pt idx="3">
                  <c:v>5.1756589999999996</c:v>
                </c:pt>
                <c:pt idx="4">
                  <c:v>3.9438369999999998</c:v>
                </c:pt>
                <c:pt idx="5">
                  <c:v>3.2597109999999998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E5-4E5A-90A8-691EB8D95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94359"/>
        <c:axId val="713388535"/>
      </c:scatterChart>
      <c:valAx>
        <c:axId val="713394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Εικονική αρίθμηση των τιμών των διαφόρων μεταβλητών.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88535"/>
        <c:crosses val="autoZero"/>
        <c:crossBetween val="midCat"/>
      </c:valAx>
      <c:valAx>
        <c:axId val="713388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94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66675</xdr:rowOff>
    </xdr:from>
    <xdr:to>
      <xdr:col>28</xdr:col>
      <xdr:colOff>381000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0C7FE-DEC5-45CD-9884-01D4F0A0F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A2" sqref="A2:H14"/>
    </sheetView>
  </sheetViews>
  <sheetFormatPr defaultRowHeight="15"/>
  <sheetData>
    <row r="1" spans="1:8">
      <c r="B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>
        <v>1</v>
      </c>
      <c r="B3">
        <v>10.270923</v>
      </c>
      <c r="C3">
        <v>10.303761</v>
      </c>
      <c r="D3">
        <v>10.270726</v>
      </c>
      <c r="E3">
        <v>10.271608000000001</v>
      </c>
      <c r="F3">
        <v>10.212408</v>
      </c>
      <c r="G3">
        <v>10.270514</v>
      </c>
      <c r="H3">
        <v>17.654613000000001</v>
      </c>
    </row>
    <row r="4" spans="1:8">
      <c r="A4">
        <v>2</v>
      </c>
      <c r="B4">
        <v>10.271284</v>
      </c>
      <c r="C4">
        <v>10.277599</v>
      </c>
      <c r="D4">
        <v>10.270747</v>
      </c>
      <c r="E4">
        <v>10.270747</v>
      </c>
      <c r="F4">
        <v>10.203923</v>
      </c>
      <c r="G4">
        <v>10.270626</v>
      </c>
      <c r="H4">
        <v>10.270747</v>
      </c>
    </row>
    <row r="5" spans="1:8">
      <c r="A5">
        <v>3</v>
      </c>
      <c r="B5">
        <v>10.27078</v>
      </c>
      <c r="C5">
        <v>10.271390999999999</v>
      </c>
      <c r="D5">
        <v>10.270770000000001</v>
      </c>
      <c r="E5">
        <v>10.270770000000001</v>
      </c>
      <c r="F5">
        <v>10.194253</v>
      </c>
      <c r="G5">
        <v>10.270818999999999</v>
      </c>
      <c r="H5">
        <v>6.7993490000000003</v>
      </c>
    </row>
    <row r="6" spans="1:8">
      <c r="A6">
        <v>4</v>
      </c>
      <c r="B6">
        <v>10.270913</v>
      </c>
      <c r="C6">
        <v>10.270768</v>
      </c>
      <c r="D6">
        <v>10.270770000000001</v>
      </c>
      <c r="E6">
        <v>10.270828</v>
      </c>
      <c r="F6">
        <v>10.220821000000001</v>
      </c>
      <c r="G6">
        <v>10.270747</v>
      </c>
      <c r="H6">
        <v>5.1756589999999996</v>
      </c>
    </row>
    <row r="7" spans="1:8">
      <c r="A7">
        <v>5</v>
      </c>
      <c r="B7">
        <v>10.270747</v>
      </c>
      <c r="C7">
        <v>10.270985</v>
      </c>
      <c r="D7">
        <v>10.270770000000001</v>
      </c>
      <c r="E7">
        <v>10.270768</v>
      </c>
      <c r="F7">
        <v>10.220803</v>
      </c>
      <c r="G7">
        <v>10.271129999999999</v>
      </c>
      <c r="H7">
        <v>3.9438369999999998</v>
      </c>
    </row>
    <row r="8" spans="1:8">
      <c r="A8">
        <v>6</v>
      </c>
      <c r="B8">
        <v>10.270602999999999</v>
      </c>
      <c r="C8">
        <v>10.270747</v>
      </c>
      <c r="F8">
        <v>10.260605</v>
      </c>
      <c r="H8">
        <v>3.2597109999999998</v>
      </c>
    </row>
    <row r="9" spans="1:8">
      <c r="A9">
        <v>7</v>
      </c>
      <c r="B9">
        <v>10.270768</v>
      </c>
      <c r="C9">
        <v>10.270768</v>
      </c>
      <c r="F9">
        <v>10.412704</v>
      </c>
    </row>
    <row r="10" spans="1:8">
      <c r="A10">
        <v>8</v>
      </c>
      <c r="B10">
        <v>10.270768</v>
      </c>
      <c r="C10">
        <v>10.270790999999999</v>
      </c>
      <c r="F10">
        <v>10.274213</v>
      </c>
    </row>
    <row r="11" spans="1:8">
      <c r="A11">
        <v>9</v>
      </c>
      <c r="F11">
        <v>10.273095</v>
      </c>
    </row>
    <row r="12" spans="1:8">
      <c r="A12">
        <v>10</v>
      </c>
      <c r="F12">
        <v>10.273258999999999</v>
      </c>
    </row>
    <row r="13" spans="1:8">
      <c r="A13">
        <v>11</v>
      </c>
      <c r="F13">
        <v>10.270747</v>
      </c>
    </row>
    <row r="14" spans="1:8">
      <c r="A14">
        <v>12</v>
      </c>
      <c r="F14">
        <v>10.265041999999999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2019-12-15T08:45:39Z</dcterms:created>
  <dcterms:modified xsi:type="dcterms:W3CDTF">2019-12-15T08:51:53Z</dcterms:modified>
  <cp:category/>
  <cp:contentStatus/>
</cp:coreProperties>
</file>