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nsolidado" state="visible" r:id="rId4"/>
  </sheets>
  <calcPr calcId="171027"/>
</workbook>
</file>

<file path=xl/sharedStrings.xml><?xml version="1.0" encoding="utf-8"?>
<sst xmlns="http://schemas.openxmlformats.org/spreadsheetml/2006/main" count="15" uniqueCount="15">
  <si>
    <t>Proceso</t>
  </si>
  <si>
    <t>Rol</t>
  </si>
  <si>
    <t>Prioridad</t>
  </si>
  <si>
    <t>Candidato</t>
  </si>
  <si>
    <t>Tech</t>
  </si>
  <si>
    <t>Decisión</t>
  </si>
  <si>
    <t>#</t>
  </si>
  <si>
    <t>{{#each proceso.interviews}}{{proceso.file.name}}</t>
  </si>
  <si>
    <t>{{proceso.role}}</t>
  </si>
  <si>
    <t>{{proceso.priority}}</t>
  </si>
  <si>
    <t>{{interviews.interviewed}}</t>
  </si>
  <si>
    <t>{{interviews.tech rating | stars}}</t>
  </si>
  <si>
    <t>{{interviews.decision}}</t>
  </si>
  <si>
    <t>{{@index}}/{{@count}}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</si>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</sst>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"/>
  <sheetFormatPr defaultRowHeight="15" outlineLevelRow="0" outlineLevelCol="0" x14ac:dyDescent="55"/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t="s">
        <v>7</v>
      </c>
      <c r="B2" t="s">
        <v>8</v>
      </c>
      <c r="C2" t="s">
        <v>9</v>
      </c>
      <c r="D2" t="s">
        <v>10</v>
      </c>
      <c r="E2" t="s">
        <v>11</v>
      </c>
      <c r="F2" t="s">
        <v>12</v>
      </c>
      <c r="G2" t="s">
        <v>13</v>
      </c>
    </row>
    <row r="3" spans="1:5" x14ac:dyDescent="0.25">
      <c r="A3" t="s">
        <v>14</v>
      </c>
      <c r="E3">
        <f>SUM(E2:E2)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Consolidado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2026-10-05T17:40:22Z</dcterms:created>
  <dcterms:modified xsi:type="dcterms:W3CDTF">2026-10-05T17:40:22Z</dcterms:modified>
</cp:coreProperties>
</file>