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8E3FB287-8360-4435-9B91-2AE7469810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<sst xmlns="http://schemas.openxmlformats.org/spreadsheetml/2006/main" count="86" uniqueCount="60">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</sst>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C2" sqref="C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/>
      <c r="D2" s="14" t="s">
        <v>26</v>
      </c>
      <c r="E2" s="35" t="str">
        <f>IF(C2="","",VLOOKUP(C2,Clientes!C:G,5,FALSE))</f>
        <v/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/>
      </c>
      <c r="F3" s="15" t="s">
        <v>2</v>
      </c>
      <c r="G3" s="34">
        <v>45953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A7">
        <v>10</v>
      </c>
      <c r="B7" s="20"/>
      <c r="C7" s="13"/>
      <c r="D7" s="10"/>
      <c r="E7" s="19"/>
      <c r="F7" s="18"/>
      <c r="G7" s="7"/>
    </row>
    <row r="8" spans="1:7" ht="33.950000000000003" customHeight="1" x14ac:dyDescent="0.25">
      <c r="A8">
        <v>10</v>
      </c>
      <c r="B8" s="20"/>
      <c r="C8" s="13"/>
      <c r="D8" s="10"/>
      <c r="E8" s="19"/>
      <c r="F8" s="18"/>
      <c r="G8" s="7"/>
    </row>
    <row r="9" spans="1:7" ht="33.950000000000003" customHeight="1" x14ac:dyDescent="0.25">
      <c r="B9" s="20"/>
      <c r="C9" s="13"/>
      <c r="D9" s="10"/>
      <c r="E9" s="19"/>
      <c r="F9" s="18"/>
      <c r="G9" s="7"/>
    </row>
    <row r="10" spans="1:7" ht="33.950000000000003" customHeight="1" x14ac:dyDescent="0.25">
      <c r="B10" s="20"/>
      <c r="C10" s="13"/>
      <c r="D10" s="10"/>
      <c r="E10" s="19"/>
      <c r="F10" s="18"/>
      <c r="G10" s="7"/>
    </row>
    <row r="11" spans="1:7" ht="33.950000000000003" customHeight="1" x14ac:dyDescent="0.25">
      <c r="B11" s="20"/>
      <c r="C11" s="13"/>
      <c r="D11" s="10"/>
      <c r="E11" s="19"/>
      <c r="F11" s="18"/>
      <c r="G11" s="7"/>
    </row>
    <row r="12" spans="1:7" ht="33.950000000000003" customHeight="1" x14ac:dyDescent="0.25">
      <c r="B12" s="20"/>
      <c r="C12" s="13"/>
      <c r="D12" s="10"/>
      <c r="E12" s="19"/>
      <c r="F12" s="18"/>
      <c r="G12" s="7"/>
    </row>
    <row r="13" spans="1:7" ht="33.950000000000003" customHeight="1" x14ac:dyDescent="0.25">
      <c r="B13" s="20"/>
      <c r="C13" s="13"/>
      <c r="D13" s="10"/>
      <c r="E13" s="19"/>
      <c r="F13" s="18"/>
      <c r="G13" s="7"/>
    </row>
    <row r="14" spans="1:7" ht="33.950000000000003" customHeight="1" x14ac:dyDescent="0.25">
      <c r="B14" s="20"/>
      <c r="C14" s="13"/>
      <c r="D14" s="10"/>
      <c r="E14" s="19"/>
      <c r="F14" s="18"/>
      <c r="G14" s="7"/>
    </row>
    <row r="15" spans="1:7" ht="33.950000000000003" customHeight="1" x14ac:dyDescent="0.25">
      <c r="B15" s="20"/>
      <c r="C15" s="13"/>
      <c r="D15" s="10"/>
      <c r="E15" s="19"/>
      <c r="F15" s="18"/>
      <c r="G15" s="7"/>
    </row>
    <row r="16" spans="1:7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2" sqref="A2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2025-10-27T06:43:15Z</dcterms:modified>
</cp:coreProperties>
</file>