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lsx\excel_try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<sst xmlns="http://schemas.openxmlformats.org/spreadsheetml/2006/main" count="8" uniqueCount="8">
  <si>
    <t>денежный</t>
  </si>
  <si>
    <t>числовой</t>
  </si>
  <si>
    <t>финансовый</t>
  </si>
  <si>
    <t>экспоненциальный</t>
  </si>
  <si>
    <t>процентный</t>
  </si>
  <si>
    <t>время</t>
  </si>
  <si>
    <t>дробный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</si>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</sst>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&quot;р.&quot;_-;\-* #,##0.00&quot;р.&quot;_-;_-* &quot;-&quot;??&quot;р.&quot;_-;_-@_-"/>
    <numFmt numFmtId="164" formatCode="#,##0.00;[Red]#,##0.00"/>
    <numFmt numFmtId="165" formatCode="h:mm:ss;@"/>
    <numFmt numFmtId="166" formatCode="[$-F800]dddd\,\ mmmm\ dd\,\ yyyy"/>
    <numFmt numFmtId="167" formatCode="d/m;@"/>
    <numFmt numFmtId="168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1" fontId="0" fillId="0" borderId="0" xfId="0" applyNumberFormat="1"/>
    <xf numFmtId="10" fontId="0" fillId="0" borderId="0" xfId="0" applyNumberFormat="1"/>
    <xf numFmtId="165" fontId="0" fillId="0" borderId="0" xfId="0" applyNumberFormat="1"/>
    <xf numFmtId="1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7" sqref="H7"/>
    </sheetView>
  </sheetViews>
  <sheetFormatPr defaultRowHeight="15" x14ac:dyDescent="0.25"/>
  <cols>
    <col min="6" max="7" width="12.140625" bestFit="1" customWidth="1"/>
    <col min="8" max="8" width="13.5703125" bestFit="1" customWidth="1"/>
    <col min="9" max="9" width="16.42578125" customWidth="1"/>
    <col min="10" max="10" width="12.140625" bestFit="1" customWidth="1"/>
  </cols>
  <sheetData>
    <row r="1" spans="1:12" x14ac:dyDescent="0.25">
      <c r="E1" t="s">
        <v>1</v>
      </c>
      <c r="F1" t="s">
        <v>0</v>
      </c>
      <c r="G1" t="s">
        <v>2</v>
      </c>
      <c r="H1" t="s">
        <v>7</v>
      </c>
      <c r="I1" t="s">
        <v>3</v>
      </c>
      <c r="J1" t="s">
        <v>4</v>
      </c>
      <c r="K1" t="s">
        <v>5</v>
      </c>
      <c r="L1" s="7" t="s">
        <v>6</v>
      </c>
    </row>
    <row r="2" spans="1:12" x14ac:dyDescent="0.25">
      <c r="A2" s="7">
        <v>255</v>
      </c>
      <c r="B2">
        <v>0</v>
      </c>
      <c r="C2" s="11" t="e">
        <f>A2/B2</f>
        <v>#DIV/0!</v>
      </c>
      <c r="E2" s="1">
        <v>42555</v>
      </c>
      <c r="F2" s="2">
        <v>42555</v>
      </c>
      <c r="G2" s="2">
        <v>42555</v>
      </c>
      <c r="H2" s="3">
        <v>42555</v>
      </c>
      <c r="I2" s="4">
        <v>42555</v>
      </c>
      <c r="J2" s="5">
        <v>42555</v>
      </c>
      <c r="K2" s="6">
        <v>42555</v>
      </c>
      <c r="L2" s="7">
        <v>0.4</v>
      </c>
    </row>
    <row r="3" spans="1:12" x14ac:dyDescent="0.25">
      <c r="H3" s="8">
        <v>42555</v>
      </c>
    </row>
    <row r="4" spans="1:12" x14ac:dyDescent="0.25">
      <c r="H4" s="9">
        <v>42555</v>
      </c>
    </row>
    <row r="5" spans="1:12" x14ac:dyDescent="0.25">
      <c r="H5" s="10">
        <v>42555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zmei</dc:creator>
  <cp:lastModifiedBy>zmei</cp:lastModifiedBy>
  <dcterms:created xsi:type="dcterms:W3CDTF">2019-01-14T07:00:52Z</dcterms:created>
  <dcterms:modified xsi:type="dcterms:W3CDTF">2019-01-14T10:25:31Z</dcterms:modified>
</cp:coreProperties>
</file>