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books\data_structure2\"/>
    </mc:Choice>
  </mc:AlternateContent>
  <xr:revisionPtr revIDLastSave="0" documentId="13_ncr:1_{4ED1D02F-69EC-4A05-834B-E09B015A66DF}" xr6:coauthVersionLast="47" xr6:coauthVersionMax="47" xr10:uidLastSave="{00000000-0000-0000-0000-000000000000}"/>
  <bookViews>
    <workbookView xWindow="0" yWindow="2073" windowWidth="22547" windowHeight="11134" xr2:uid="{00000000-000D-0000-FFFF-FFFF00000000}"/>
  </bookViews>
  <sheets>
    <sheet name="版权与授权清单" sheetId="1" r:id="rId1"/>
    <sheet name="使用说明" sheetId="2" r:id="rId2"/>
    <sheet name="不使用素材" sheetId="3" r:id="rId3"/>
    <sheet name="授权证据" sheetId="4" r:id="rId4"/>
  </sheets>
  <definedNames>
    <definedName name="_xlnm._FilterDatabase" localSheetId="0" hidden="1">版权与授权清单!$A$1:$O$501</definedName>
    <definedName name="_xlnm._FilterDatabase" localSheetId="2" hidden="1">不使用素材!$A$1:$H$501</definedName>
    <definedName name="_xlnm._FilterDatabase" localSheetId="3" hidden="1">授权证据!$A$1:$F$501</definedName>
  </definedNames>
  <calcPr calcId="0"/>
</workbook>
</file>

<file path=xl/sharedStrings.xml><?xml version="1.0" encoding="utf-8"?>
<sst xmlns="http://schemas.openxmlformats.org/spreadsheetml/2006/main" count="58" uniqueCount="47">
  <si>
    <t>ID</t>
  </si>
  <si>
    <t>类型</t>
  </si>
  <si>
    <t>项目名称</t>
  </si>
  <si>
    <t>所在位置 / 文件位置</t>
  </si>
  <si>
    <t>来源 / 作者</t>
  </si>
  <si>
    <t>是否原创</t>
  </si>
  <si>
    <t>许可证 / 授权</t>
  </si>
  <si>
    <t>来源 URL</t>
  </si>
  <si>
    <t>是否需署名</t>
  </si>
  <si>
    <t>是否需附许可证</t>
  </si>
  <si>
    <t>证据 / 授权文件</t>
  </si>
  <si>
    <t>当前状态</t>
  </si>
  <si>
    <t>备注</t>
  </si>
  <si>
    <t>否</t>
  </si>
  <si>
    <t>用途</t>
  </si>
  <si>
    <t>记录《数据结构》项目中正文、图片、代码、字体、音乐、动画、引用、Logo 等素材的版权与授权状态。</t>
  </si>
  <si>
    <t>建议</t>
  </si>
  <si>
    <t>正式发布前逐项确认，尤其关注第三方图片、代码、字体、音乐、数据和商标/Logo。</t>
  </si>
  <si>
    <t>如果是自己创作填写“是”；第三方素材填写“否”；不确定时先留空或填写“未知”。</t>
  </si>
  <si>
    <t>例如 MIT、Apache-2.0、CC BY 4.0、CC BY-NC 4.0、商业授权、作者书面授权等。</t>
  </si>
  <si>
    <t>商业出版</t>
  </si>
  <si>
    <t>用于判断是否允许将素材用于纸书、电子书、POD、商业出版等场景。无法确认时填写“未知”。</t>
  </si>
  <si>
    <t>记录许可证文件、授权邮件、合同、截图、购买凭证等证据的位置或文件名。</t>
  </si>
  <si>
    <t>未确认：尚未检查；待核实：需要进一步确认；已确认：许可证/来源已核实；已获得授权：已取得明确授权；不使用：决定移除该素材。</t>
  </si>
  <si>
    <t>重要提醒</t>
  </si>
  <si>
    <t>不要把“网上能找到”直接视为“可以自由使用”。来源和许可证应尽量留存证据。</t>
  </si>
  <si>
    <t>素材名称</t>
  </si>
  <si>
    <t>来源</t>
  </si>
  <si>
    <t>不使用原因</t>
  </si>
  <si>
    <t>原文件位置</t>
  </si>
  <si>
    <t>处理结果</t>
  </si>
  <si>
    <t>证据ID</t>
  </si>
  <si>
    <t>对应素材ID</t>
  </si>
  <si>
    <t>证据类型</t>
  </si>
  <si>
    <t>文件 / 邮件 / 合同位置</t>
  </si>
  <si>
    <t>取得日期</t>
  </si>
  <si>
    <t>正文</t>
  </si>
  <si>
    <t>TXT-CH01</t>
    <phoneticPr fontId="3" type="noConversion"/>
  </si>
  <si>
    <t>第一章正文</t>
    <phoneticPr fontId="3" type="noConversion"/>
  </si>
  <si>
    <t>CoreLoop</t>
    <phoneticPr fontId="3" type="noConversion"/>
  </si>
  <si>
    <t>是</t>
  </si>
  <si>
    <t>-</t>
    <phoneticPr fontId="3" type="noConversion"/>
  </si>
  <si>
    <t>ch1_intro.tex</t>
    <phoneticPr fontId="3" type="noConversion"/>
  </si>
  <si>
    <t>已确认</t>
  </si>
  <si>
    <t>商业使用权限</t>
    <phoneticPr fontId="3" type="noConversion"/>
  </si>
  <si>
    <t>本人可用于商业出版</t>
    <phoneticPr fontId="3" type="noConversion"/>
  </si>
  <si>
    <t>是否允许修改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</si>
</sst>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i/>
      <sz val="11"/>
      <color rgb="FF808080"/>
      <name val="宋体"/>
      <charset val="134"/>
    </font>
    <font>
      <sz val="9"/>
      <name val="宋体"/>
      <family val="3"/>
      <charset val="134"/>
      <scheme val="minor"/>
    </font>
    <font>
      <i/>
      <sz val="11"/>
      <color rgb="FF808080"/>
      <name val="宋体"/>
      <family val="3"/>
      <charset val="134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4.35" x14ac:dyDescent="0.4"/>
  <cols>
    <col min="1" max="1" width="8" customWidth="1"/>
    <col min="2" max="2" width="14" customWidth="1"/>
    <col min="3" max="3" width="24" customWidth="1"/>
    <col min="4" max="4" width="30" customWidth="1"/>
    <col min="5" max="5" width="22" customWidth="1"/>
    <col min="6" max="6" width="12" customWidth="1"/>
    <col min="7" max="7" width="24" customWidth="1"/>
    <col min="8" max="8" width="38" customWidth="1"/>
    <col min="9" max="9" width="18" customWidth="1"/>
    <col min="10" max="11" width="14" customWidth="1"/>
    <col min="12" max="12" width="18" customWidth="1"/>
    <col min="13" max="13" width="30" customWidth="1"/>
    <col min="14" max="14" width="14" customWidth="1"/>
    <col min="15" max="15" width="30" customWidth="1"/>
  </cols>
  <sheetData>
    <row r="1" spans="1:15" ht="32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44</v>
      </c>
      <c r="J1" s="6" t="s">
        <v>46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4">
      <c r="A2" s="5" t="s">
        <v>37</v>
      </c>
      <c r="B2" s="5" t="s">
        <v>36</v>
      </c>
      <c r="C2" s="5" t="s">
        <v>38</v>
      </c>
      <c r="D2" s="2"/>
      <c r="E2" s="5" t="s">
        <v>39</v>
      </c>
      <c r="F2" s="2" t="s">
        <v>40</v>
      </c>
      <c r="G2" s="5" t="s">
        <v>41</v>
      </c>
      <c r="H2" s="5" t="s">
        <v>41</v>
      </c>
      <c r="I2" s="5" t="s">
        <v>45</v>
      </c>
      <c r="J2" s="2" t="s">
        <v>40</v>
      </c>
      <c r="K2" s="2" t="s">
        <v>40</v>
      </c>
      <c r="L2" s="2" t="s">
        <v>13</v>
      </c>
      <c r="M2" s="5" t="s">
        <v>42</v>
      </c>
      <c r="N2" s="2" t="s">
        <v>43</v>
      </c>
      <c r="O2" s="2"/>
    </row>
  </sheetData>
  <autoFilter ref="A1:O501" xr:uid="{00000000-0009-0000-0000-000000000000}"/>
  <phoneticPr fontId="3" type="noConversion"/>
  <dataValidations count="3">
    <dataValidation type="list" allowBlank="1" sqref="B2:B501" xr:uid="{00000000-0002-0000-0000-000000000000}">
      <formula1>"正文,图片,代码,表格,字体,音乐,音效,视频,动画,数据,引用,商标/Logo,其他"</formula1>
    </dataValidation>
    <dataValidation type="list" allowBlank="1" sqref="F2:F501 I2:I501 J2:J501 K2:K501 L2:L501" xr:uid="{00000000-0002-0000-0000-000001000000}">
      <formula1>"是,否,未知"</formula1>
    </dataValidation>
    <dataValidation type="list" allowBlank="1" sqref="N2:N501" xr:uid="{00000000-0002-0000-0000-000002000000}">
      <formula1>"未确认,待核实,已确认,已获得授权,不使用"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1" sqref="B11"/>
    </sheetView>
  </sheetViews>
  <sheetFormatPr defaultRowHeight="14.35" x14ac:dyDescent="0.4"/>
  <cols>
    <col min="1" max="1" width="20" customWidth="1"/>
    <col min="2" max="2" width="100" customWidth="1"/>
  </cols>
  <sheetData>
    <row r="1" spans="1:2" x14ac:dyDescent="0.4">
      <c r="A1" s="3" t="s">
        <v>14</v>
      </c>
      <c r="B1" s="3" t="s">
        <v>15</v>
      </c>
    </row>
    <row r="2" spans="1:2" x14ac:dyDescent="0.4">
      <c r="A2" s="3" t="s">
        <v>16</v>
      </c>
      <c r="B2" s="3" t="s">
        <v>17</v>
      </c>
    </row>
    <row r="3" spans="1:2" x14ac:dyDescent="0.4">
      <c r="A3" s="3" t="s">
        <v>5</v>
      </c>
      <c r="B3" s="3" t="s">
        <v>18</v>
      </c>
    </row>
    <row r="4" spans="1:2" x14ac:dyDescent="0.4">
      <c r="A4" s="3" t="s">
        <v>6</v>
      </c>
      <c r="B4" s="3" t="s">
        <v>19</v>
      </c>
    </row>
    <row r="5" spans="1:2" x14ac:dyDescent="0.4">
      <c r="A5" s="3" t="s">
        <v>20</v>
      </c>
      <c r="B5" s="3" t="s">
        <v>21</v>
      </c>
    </row>
    <row r="6" spans="1:2" x14ac:dyDescent="0.4">
      <c r="A6" s="3" t="s">
        <v>10</v>
      </c>
      <c r="B6" s="3" t="s">
        <v>22</v>
      </c>
    </row>
    <row r="7" spans="1:2" ht="28.7" x14ac:dyDescent="0.4">
      <c r="A7" s="3" t="s">
        <v>11</v>
      </c>
      <c r="B7" s="3" t="s">
        <v>23</v>
      </c>
    </row>
    <row r="8" spans="1:2" x14ac:dyDescent="0.4">
      <c r="A8" s="3" t="s">
        <v>24</v>
      </c>
      <c r="B8" s="3" t="s">
        <v>25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35" x14ac:dyDescent="0.4"/>
  <cols>
    <col min="1" max="1" width="8" customWidth="1"/>
    <col min="2" max="2" width="25" customWidth="1"/>
    <col min="3" max="3" width="14" customWidth="1"/>
    <col min="4" max="4" width="30" customWidth="1"/>
    <col min="5" max="5" width="35" customWidth="1"/>
    <col min="6" max="6" width="30" customWidth="1"/>
    <col min="7" max="7" width="25" customWidth="1"/>
    <col min="8" max="8" width="30" customWidth="1"/>
  </cols>
  <sheetData>
    <row r="1" spans="1:8" x14ac:dyDescent="0.4">
      <c r="A1" s="4" t="s">
        <v>0</v>
      </c>
      <c r="B1" s="4" t="s">
        <v>26</v>
      </c>
      <c r="C1" s="4" t="s">
        <v>1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12</v>
      </c>
    </row>
  </sheetData>
  <autoFilter ref="A1:H501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35" x14ac:dyDescent="0.4"/>
  <cols>
    <col min="1" max="1" width="12" customWidth="1"/>
    <col min="2" max="2" width="16" customWidth="1"/>
    <col min="3" max="3" width="18" customWidth="1"/>
    <col min="4" max="4" width="45" customWidth="1"/>
    <col min="5" max="5" width="16" customWidth="1"/>
    <col min="6" max="6" width="35" customWidth="1"/>
  </cols>
  <sheetData>
    <row r="1" spans="1:6" x14ac:dyDescent="0.4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12</v>
      </c>
    </row>
  </sheetData>
  <autoFilter ref="A1:F501" xr:uid="{00000000-0009-0000-0000-000003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版权与授权清单</vt:lpstr>
      <vt:lpstr>使用说明</vt:lpstr>
      <vt:lpstr>不使用素材</vt:lpstr>
      <vt:lpstr>授权证据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齐齐晨羽</cp:lastModifiedBy>
  <dcterms:created xsi:type="dcterms:W3CDTF">2026-10-07T10:07:16Z</dcterms:created>
  <dcterms:modified xsi:type="dcterms:W3CDTF">2026-10-07T11:26:49Z</dcterms:modified>
</cp:coreProperties>
</file>