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<sst xmlns="http://schemas.openxmlformats.org/spreadsheetml/2006/main" count="993" uniqueCount="496">
  <si>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</si>
  <si>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</si>
  <si>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</si>
  <si>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</si>
  <si>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</si>
  <si>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</si>
  <si>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</si>
  <si>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</si>
  <si>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</si>
  <si>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</si>
  <si>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ADRIANA MULLER</t>
  </si>
  <si>
    <t>ALINE CRISTIANE ALVES</t>
  </si>
  <si>
    <t>ALINE GONCALVES</t>
  </si>
  <si>
    <t>ANA DORA PAIM BAGGIO</t>
  </si>
  <si>
    <t>ANDREY TEIXEIRA</t>
  </si>
  <si>
    <t>BENONI SIDNEI BRIZOLLA</t>
  </si>
  <si>
    <t>BRUNA TELEMBERG SELL</t>
  </si>
  <si>
    <t>CAMILLA TELEMBERG SELL</t>
  </si>
  <si>
    <t>CARLA CECILIA MOREIRA</t>
  </si>
  <si>
    <t>CRISTINA BEIRAO</t>
  </si>
  <si>
    <t>DAILY SCHIRLENE SCHEIDT DE SOUZA</t>
  </si>
  <si>
    <t>DJALMA MARIANO</t>
  </si>
  <si>
    <t>DJUDI VIEIRA ROSA</t>
  </si>
  <si>
    <t>EDER FORESTI</t>
  </si>
  <si>
    <t>EDINEI HOFFMANN</t>
  </si>
  <si>
    <t>ELLEN CRISTINE DE SOUZA</t>
  </si>
  <si>
    <t>ENEIAS OURO IMBURGUE WEBER</t>
  </si>
  <si>
    <t>ESTELA MACALLI ALVES</t>
  </si>
  <si>
    <t>EVA ZELNIR DA CRUZ</t>
  </si>
  <si>
    <t>FERNANDA SIMON DE BARCELLOS</t>
  </si>
  <si>
    <t>FRANCIELLE FIDELIS DA ROSA</t>
  </si>
  <si>
    <t>FRANCISCA INACIA LEAL</t>
  </si>
  <si>
    <t>GEYZA REGINA DOMINGOS MELLO</t>
  </si>
  <si>
    <t>GISELE ZULMA DE OLIVEIRA DA LUZ</t>
  </si>
  <si>
    <t>HELGA REGINA BRESCIANI</t>
  </si>
  <si>
    <t>IRACEMA MARIA DE SOUZA</t>
  </si>
  <si>
    <t>JAQUELINE LAUS CAMPOS SANTOS ZIMERMANN</t>
  </si>
  <si>
    <t>JUCILENE PEREIRA</t>
  </si>
  <si>
    <t>JULIANA FERNANDES</t>
  </si>
  <si>
    <t>JULIANA SCHROEDER</t>
  </si>
  <si>
    <t>JULIO CESAR VASCONCELLOS DE AZEVEDO</t>
  </si>
  <si>
    <t>KATIA SANTINA SILVEIRA CAETANO</t>
  </si>
  <si>
    <t>LAURECI ANICETO</t>
  </si>
  <si>
    <t>LEILA MARLENE PEREIRA</t>
  </si>
  <si>
    <t>LIANE MARIA LAGO</t>
  </si>
  <si>
    <t>LILIAN MARTINS</t>
  </si>
  <si>
    <t>LIVIA ALINE SLOMOCHENSKI</t>
  </si>
  <si>
    <t>LUANA HOFFMANN SOUZA</t>
  </si>
  <si>
    <t>LUCIA XAVIER DOS SANTOS</t>
  </si>
  <si>
    <t>LUISA TIELLET SPERAFICO</t>
  </si>
  <si>
    <t xml:space="preserve">Enfermeiro </t>
  </si>
  <si>
    <t>LUIZ GONZAGA MEDEIROS</t>
  </si>
  <si>
    <t>LUZANE MEDIANEIRA PINHEIRO ROSA</t>
  </si>
  <si>
    <t>MARCOS ANTONIO CAMPOLINO</t>
  </si>
  <si>
    <t>MARIA APARECIDA FRAGA ROSA</t>
  </si>
  <si>
    <t>MARIA GORETI DIAS DA SILVA</t>
  </si>
  <si>
    <t>MARIANA SIFRONI FARIAS</t>
  </si>
  <si>
    <t>MARILIA MAZZUCO SANT ANA DEMILIS</t>
  </si>
  <si>
    <t>MIRIAM DO CARMO RECH</t>
  </si>
  <si>
    <t>MIROSLAU SIKORSKI</t>
  </si>
  <si>
    <t>MONICA FERNANDES SACCHETTI</t>
  </si>
  <si>
    <t>MYRELLA MARTINELLI</t>
  </si>
  <si>
    <t>NADIA NELZA DE AVILA</t>
  </si>
  <si>
    <t>NARA CRISTIANE CORREA</t>
  </si>
  <si>
    <t>PRISCILA DA SILVA TIMOTEO</t>
  </si>
  <si>
    <t>PRISCILA FORNASA REDIVO MEURER</t>
  </si>
  <si>
    <t>PRISCILA HOFFMANN</t>
  </si>
  <si>
    <t>REJANE MARIA DE ASSIS ALBUQUERQUE</t>
  </si>
  <si>
    <t>RENATA DOS SANTOS</t>
  </si>
  <si>
    <t>RENATA VITAL BERZOINI</t>
  </si>
  <si>
    <t>SAULO FABIO RAMOS</t>
  </si>
  <si>
    <t>SELMA DA SILVA</t>
  </si>
  <si>
    <t>SIMONI PAULINO FRANCISCO</t>
  </si>
  <si>
    <t>SOLANGE CAPARROZ NASCIMENTO TEIXEIRA</t>
  </si>
  <si>
    <t>SUELEN PICCOLI DAMBROS</t>
  </si>
  <si>
    <t>TIAGO SOUZA ESTEVES</t>
  </si>
  <si>
    <t>AIRA ANTUNES DE LIMA DO NASCIMENTO</t>
  </si>
  <si>
    <t>ALESSANDRA AMORIM DA CUNHA</t>
  </si>
  <si>
    <t>ALESSANDRA JUNKES COUTINHO</t>
  </si>
  <si>
    <t>ALINE ROSA DE SOUSA</t>
  </si>
  <si>
    <t>ANA ELISA SCHMITT</t>
  </si>
  <si>
    <t>ANADELIA CRISTINA MOREIRA WOLFF</t>
  </si>
  <si>
    <t>ANA MARIA FELTZ DE FARIA</t>
  </si>
  <si>
    <t>ANA MARIA PEREIRA SANTOS</t>
  </si>
  <si>
    <t>ANA MARIA RIZZI</t>
  </si>
  <si>
    <t>ANA PATRICIA PAULI</t>
  </si>
  <si>
    <t>ANA TERESINHA DA SILVA MIGUEL</t>
  </si>
  <si>
    <t>ANDERLEIA VIGANIGO</t>
  </si>
  <si>
    <t>ANDERSON DIAS</t>
  </si>
  <si>
    <t>ANDERSON DOS SANTOS</t>
  </si>
  <si>
    <t>ANDERSON VALDIR DA ROSA</t>
  </si>
  <si>
    <t>ANDRE LUIS BIZELLO LANDSKRON</t>
  </si>
  <si>
    <t>ANDREA DIAS TEIXEIRA</t>
  </si>
  <si>
    <t>ANDREA DOS SANTOS ROLIM DE MOURA</t>
  </si>
  <si>
    <t>ANDRESSA GIACOMIN</t>
  </si>
  <si>
    <t>ANNY MADRUGA DA SILVA</t>
  </si>
  <si>
    <t>ARLENE VIEIRA BARBOSA</t>
  </si>
  <si>
    <t>BARBARA LOPES DOMINGUES</t>
  </si>
  <si>
    <t>BERNADETE CASTURINA LEMES</t>
  </si>
  <si>
    <t>CARLOS EDUARDO SIQUEIRA</t>
  </si>
  <si>
    <t xml:space="preserve">Tecnico </t>
  </si>
  <si>
    <t>CAROLINA ALONCO</t>
  </si>
  <si>
    <t>CELIA CRISTINA DA SILVA</t>
  </si>
  <si>
    <t>CIBELE LESINA RODRIGUEZ</t>
  </si>
  <si>
    <t>CLARICE DA LUZ KOERICH</t>
  </si>
  <si>
    <t>CLAUDETE VIEIRA</t>
  </si>
  <si>
    <t>CLAUDIA DA SILVA FERREIRA</t>
  </si>
  <si>
    <t>CLEMILDA DA SILVA DE SOUSA</t>
  </si>
  <si>
    <t>CLEUSA RODRIGUES FORTUNATO</t>
  </si>
  <si>
    <t>CLEONICE BITTENCOURT CRUZ</t>
  </si>
  <si>
    <t>CRISTHINA LOPES PEREIRA DA COSTA</t>
  </si>
  <si>
    <t>CRISTIANE DE SOUZA FEIBER</t>
  </si>
  <si>
    <t>DANIELA PRISCILLA SIMAS DA SILVA</t>
  </si>
  <si>
    <t>DANIELLE MUNCINELLI NATAL</t>
  </si>
  <si>
    <t>DEBORA VIRGINEA DA SILVA</t>
  </si>
  <si>
    <t>DELCI STAINBACH ALBINO</t>
  </si>
  <si>
    <t>DIANA SILVEIRA</t>
  </si>
  <si>
    <t>DILCIANO JOSE SCHMITT</t>
  </si>
  <si>
    <t>DIONEA DA SILVA</t>
  </si>
  <si>
    <t>DORIANE SIQUEIRA DE SOUSA</t>
  </si>
  <si>
    <t>EDELEIA FRANZ ZEFERINO</t>
  </si>
  <si>
    <t>ELEONORA SILVANA KIZNER DE SOUZA SOARES</t>
  </si>
  <si>
    <t>ELIANA AMORIM</t>
  </si>
  <si>
    <t>ELIANE APARECIDA VAISAM CASTRO</t>
  </si>
  <si>
    <t>ELIANE BISPO DE SOUZA</t>
  </si>
  <si>
    <t>ELIANE DA ROSA MONTE</t>
  </si>
  <si>
    <t>ELIANE GOMES</t>
  </si>
  <si>
    <t>ELIANE LOPES DA SILVA</t>
  </si>
  <si>
    <t>ELIENE SARAIVA TOMAZ</t>
  </si>
  <si>
    <t>ELIEUZA IDA QUINTINO</t>
  </si>
  <si>
    <t>ELIZANGELA MACHADO</t>
  </si>
  <si>
    <t>ELISANGELA ZELI DA SILVA MARTINS</t>
  </si>
  <si>
    <t>ELIZABETE DECKER</t>
  </si>
  <si>
    <t>ELISABETE TERESINHA AMARAL</t>
  </si>
  <si>
    <t>ELISANGELA DA SILVA MUNIZ HOCHSPRUNG</t>
  </si>
  <si>
    <t>ELIZIANE ANTUNES</t>
  </si>
  <si>
    <t>ELOIZA MARIA PODESTA</t>
  </si>
  <si>
    <t>EMANUELA MEURER</t>
  </si>
  <si>
    <t>EVERSON LUIZ DOS SANTOS</t>
  </si>
  <si>
    <t>FABIANA FERNANDES</t>
  </si>
  <si>
    <t>FABIANA OLIVEIRA BARAO</t>
  </si>
  <si>
    <t>FABIANA SIMONE HALMENSCHLAGER</t>
  </si>
  <si>
    <t>FABIANE WEISS</t>
  </si>
  <si>
    <t>FABIO HENRIQUE BOEMEKE</t>
  </si>
  <si>
    <t>FERNANDA ANDRADE DOS SANTOS</t>
  </si>
  <si>
    <t>FERNANDA BARBINA BRAZ DOS SANTOS</t>
  </si>
  <si>
    <t>FERNANDA BEATRIZ LINO</t>
  </si>
  <si>
    <t>FERNANDA FARIAS</t>
  </si>
  <si>
    <t>FERNANDA FERREIRA HEINZEN</t>
  </si>
  <si>
    <t>FERNANDA FIDELIS</t>
  </si>
  <si>
    <t>FERNANDA NAPOLEAO SOUZA</t>
  </si>
  <si>
    <t>FERNANDA STEINBACK VENTURA</t>
  </si>
  <si>
    <t>FRANCIANI NAYARA MELO</t>
  </si>
  <si>
    <t>FRANCIELE GODOY DA ROCHA</t>
  </si>
  <si>
    <t>FRANCIELLY GOULART ARRUDA</t>
  </si>
  <si>
    <t>GIANA CARLA HILARIO</t>
  </si>
  <si>
    <t>GIANNE ANDRADE DE SOUZA</t>
  </si>
  <si>
    <t>GILDETE TEREZINHA KAIPPER</t>
  </si>
  <si>
    <t>GILLIAN BARBI DA COSTA</t>
  </si>
  <si>
    <t>GILMARA CARMILETE DA CRUZ</t>
  </si>
  <si>
    <t>GILSON RIBEIRO FILHO</t>
  </si>
  <si>
    <t>GIOVANI DUARTE DE SOUZA</t>
  </si>
  <si>
    <t>GISELE ALVES</t>
  </si>
  <si>
    <t>GISELI BERTOLLA</t>
  </si>
  <si>
    <t>GISLENE CRISTINA DE OLIVEIRA TONNERA</t>
  </si>
  <si>
    <t>GRACIELA DA SILVA</t>
  </si>
  <si>
    <t>GRACIELA SOLANGE MATIAS</t>
  </si>
  <si>
    <t>GRAZIELA CASTRO DA SILVA</t>
  </si>
  <si>
    <t>GUSTAVO MARTINS KRETZER</t>
  </si>
  <si>
    <t>HERTRUDE SCHAFER</t>
  </si>
  <si>
    <t>IARA REGINA AVILA DO VALE REGO</t>
  </si>
  <si>
    <t>INES DE LIMA OLIVEIRA</t>
  </si>
  <si>
    <t>ISABELLA FONTES RAMOS</t>
  </si>
  <si>
    <t>ISIS REGINA ZANDONAI NAGAO</t>
  </si>
  <si>
    <t>ISOLETE MARIA SCHULLER VIEIRA</t>
  </si>
  <si>
    <t>IVANA DA ROCHA</t>
  </si>
  <si>
    <t>IVONE ANA PEREIRA</t>
  </si>
  <si>
    <t>IZOLETE CRISTOVAO DE SOUZA</t>
  </si>
  <si>
    <t>JACKELINY MACHADO</t>
  </si>
  <si>
    <t>JANAINA ALVES VIEIRA</t>
  </si>
  <si>
    <t>JANE TERESINHA VIEIRA</t>
  </si>
  <si>
    <t>JANEA ZENAIDE BESEN</t>
  </si>
  <si>
    <t>JANETE MARIA MACHADO BOEHS</t>
  </si>
  <si>
    <t>JAQUELINE MARIA SILVEIRA DUTRA</t>
  </si>
  <si>
    <t>JEAN CARLO DA SILVA</t>
  </si>
  <si>
    <t>JOANA BRITTO DE CASTRO</t>
  </si>
  <si>
    <t>JOECI SILVA MARIA</t>
  </si>
  <si>
    <t>JOSE RICARDO BIM GOMES</t>
  </si>
  <si>
    <t>JOSIANI MARIA CANDIDO</t>
  </si>
  <si>
    <t>JUCANIA CALUTE NUNES</t>
  </si>
  <si>
    <t>JULIANA CORDEIRO</t>
  </si>
  <si>
    <t>JULIANE CALAZANS</t>
  </si>
  <si>
    <t>JULIANO ISRAEL RACHADEL</t>
  </si>
  <si>
    <t>JUREMA CRISTINA SILVA GONZAGA</t>
  </si>
  <si>
    <t>KARI CRISTINA SILVA DE ASSUNCAO</t>
  </si>
  <si>
    <t>KARINA DOS SANTOS FORTKAMP SILVA</t>
  </si>
  <si>
    <t>KARINA KARAM SKARBEK</t>
  </si>
  <si>
    <t>KARINE RODRIGUES DE SOUZA BRAGA</t>
  </si>
  <si>
    <t>KARINY DE SOUZA MOMM</t>
  </si>
  <si>
    <t>KAROLINE MAFRA MOTTA</t>
  </si>
  <si>
    <t>KELLEN CRISTINA ZANOTELLI</t>
  </si>
  <si>
    <t>KELLY KARINE GALDINO</t>
  </si>
  <si>
    <t>KENIA GONZAGA DE JESUS</t>
  </si>
  <si>
    <t>LARA TATIANE DA LUZ HOFFMANN</t>
  </si>
  <si>
    <t>LEILA APARECIDA DE SOUSA</t>
  </si>
  <si>
    <t>LEO VINICIUS LUIZ</t>
  </si>
  <si>
    <t>LUANA LINDAURA DA SILVA</t>
  </si>
  <si>
    <t>LUANA MARIA DOS SANTOS MACHADO</t>
  </si>
  <si>
    <t>LUANA MARTINS</t>
  </si>
  <si>
    <t>LUCIA DE AMORIM FERREIRA</t>
  </si>
  <si>
    <t>LUCIANA DA SILVA PAVIN</t>
  </si>
  <si>
    <t>LUCIANA GLEISE MACHADO OTTO</t>
  </si>
  <si>
    <t>LUCIANA MACHADO MAGNUS</t>
  </si>
  <si>
    <t>LUCIANA OLIVEIRA DA SILVA ZAGESKI</t>
  </si>
  <si>
    <t>LUCIANA TORQUATO</t>
  </si>
  <si>
    <t>LUCIANE APARECIDA DE ANDRADE</t>
  </si>
  <si>
    <t>LUCIMAR DA SILVA SOUZA</t>
  </si>
  <si>
    <t>LUIZ LOPES</t>
  </si>
  <si>
    <t>LYDIA MARY SCHLICHTING</t>
  </si>
  <si>
    <t>MADJER GUIMARAES</t>
  </si>
  <si>
    <t>MARCELO LUIZ LERINA SCHMITT</t>
  </si>
  <si>
    <t>MARCIA SARAVY PINTO</t>
  </si>
  <si>
    <t>MARCOS AURELIO DIAS</t>
  </si>
  <si>
    <t>MARIA APARECIDA DA SILVEIRA VILVERT</t>
  </si>
  <si>
    <t>MARIA DAS DORES PEREIRA</t>
  </si>
  <si>
    <t>MARIA IZABEL DE ANDRADE SANT'ANA</t>
  </si>
  <si>
    <t>MARIA JOSE MILAGRES</t>
  </si>
  <si>
    <t>MARIA LUCIA DA LUZ</t>
  </si>
  <si>
    <t>MARIA OLINDINA DE CARVALHO DE OLIVEIRA</t>
  </si>
  <si>
    <t>MARIA SALETE PETRY</t>
  </si>
  <si>
    <t>MARIANA VERONESE RODRIGUES</t>
  </si>
  <si>
    <t>MARILIA DE ARAUJO VIEIRA</t>
  </si>
  <si>
    <t>MARILIA JETSKE</t>
  </si>
  <si>
    <t>MARLEI TEREZINHA GARCZAL DE MORAES</t>
  </si>
  <si>
    <t>MARLI DE OLIVEIRA CASTRO</t>
  </si>
  <si>
    <t>MARLON GILBERTO FERREIRA</t>
  </si>
  <si>
    <t>MARTA ANTONIETA CASANOVA</t>
  </si>
  <si>
    <t>MARTA ELENA DA SILVA</t>
  </si>
  <si>
    <t>MICHELE CRISTIANA DE JESUS PERALVO</t>
  </si>
  <si>
    <t>MICHELE NOGUEIRA GERALDO</t>
  </si>
  <si>
    <t>MIRELA WEBER</t>
  </si>
  <si>
    <t>NAIANE SERAFIM</t>
  </si>
  <si>
    <t>NEREU SANDRO ESPEZIM</t>
  </si>
  <si>
    <t>NILVANE KUKERT</t>
  </si>
  <si>
    <t>NUBIA THAIS SOUZA</t>
  </si>
  <si>
    <t>PATRICIA COSTA SOARES</t>
  </si>
  <si>
    <t>PATRICIA LUZ</t>
  </si>
  <si>
    <t>PAULA ANDREA SOIZA RAMIREZ</t>
  </si>
  <si>
    <t>PEDRO SILVA JUNIOR</t>
  </si>
  <si>
    <t>PRISCILA DA SILVA COSTA</t>
  </si>
  <si>
    <t>PRISCILLA SILVA IBAGY</t>
  </si>
  <si>
    <t>RAFAELA DE ANDRADE</t>
  </si>
  <si>
    <t>RAFAELLA FARIAS MARTINS</t>
  </si>
  <si>
    <t>RAMSES FERNANDES CAMARGO</t>
  </si>
  <si>
    <t>RAQUEL LUZIA DA ROSA</t>
  </si>
  <si>
    <t>REBECA SARTINI COIMBRA</t>
  </si>
  <si>
    <t>REJANE MULLER KLERING</t>
  </si>
  <si>
    <t>REJANE SIQUEIRA PINTO</t>
  </si>
  <si>
    <t>ROBERTA CESCONETTO</t>
  </si>
  <si>
    <t>ROSANE CORREA DRUM</t>
  </si>
  <si>
    <t>ROSANE FRANCISCA NUNES DA SILVA</t>
  </si>
  <si>
    <t>ROSANE MARIA DA LUZ SOARES</t>
  </si>
  <si>
    <t>ROSANGELA BITTENCOURT BASTOS ZEFERINO</t>
  </si>
  <si>
    <t>ROSANGELA ZANELLA</t>
  </si>
  <si>
    <t>ROSE DA SILVEIRA</t>
  </si>
  <si>
    <t>ROSENEIVA DO CARMO DA COSTA ILHA</t>
  </si>
  <si>
    <t>ROSENILDA FARIAS</t>
  </si>
  <si>
    <t>ROSILDA DE JESUS</t>
  </si>
  <si>
    <t>SALETE GOEDERT CABRAL</t>
  </si>
  <si>
    <t>SANDRA CONCEICAO SANTOS BASTEZINI</t>
  </si>
  <si>
    <t>SANDRA KELLY DA COSTA FERREIRA</t>
  </si>
  <si>
    <t>SANDRA ZILMA DE AMORIM</t>
  </si>
  <si>
    <t>SARA ROEHRS DE ANASTACIO</t>
  </si>
  <si>
    <t>SIDELMA BERNARDETE GONCALVES ROSA</t>
  </si>
  <si>
    <t>SILVANA FERNANDA COELHO AGUIAR DA SILVEIRA</t>
  </si>
  <si>
    <t>SILVIA REGINA COSTA</t>
  </si>
  <si>
    <t>SILVIA REJANE BOLNER LIMA</t>
  </si>
  <si>
    <t>SIMONE CARDOSO DE JESUS</t>
  </si>
  <si>
    <t>SIMONE TEIXEIRA GOMES</t>
  </si>
  <si>
    <t>SOLANGE DA SILVA</t>
  </si>
  <si>
    <t>SORAIA CIONE DA COSTA</t>
  </si>
  <si>
    <t>SUELI PETRY</t>
  </si>
  <si>
    <t>SUELLEN MACHADO GOULART</t>
  </si>
  <si>
    <t>SUSAREYA CARDOSO DA SILVA</t>
  </si>
  <si>
    <t>SUZANA AUREA DE SOUZA</t>
  </si>
  <si>
    <t>SUZANA BIRANOSKI COELHO</t>
  </si>
  <si>
    <t>TAINA DE FATIMA CORREA DOS REIS</t>
  </si>
  <si>
    <t>TANIA REGINA BURATTO MARTINS</t>
  </si>
  <si>
    <t>TANIA REGINA ROSA</t>
  </si>
  <si>
    <t>TERRIMAR DE MELLO FELIPPE</t>
  </si>
  <si>
    <t>THAYSE DOS SANTOS</t>
  </si>
  <si>
    <t>VALDECIR AVILA DIAS</t>
  </si>
  <si>
    <t>VALDIR TEIXEIRA</t>
  </si>
  <si>
    <t>VANESSA NAMAN DOS SANTOS</t>
  </si>
  <si>
    <t>VERA LUCIA MUNARI</t>
  </si>
  <si>
    <t>VERA LUCIA SOARES GONCALVES</t>
  </si>
  <si>
    <t>VILMAR PAGNO DOS SANTOS</t>
  </si>
  <si>
    <t>VIVIANE ABRANCHES CERQUEIRA PEREIRA</t>
  </si>
  <si>
    <t>VIVIANE ORELO</t>
  </si>
  <si>
    <t>WAGNER SANTOS GRIEBELER DA SILVA</t>
  </si>
  <si>
    <t>WALLACE DUTRA</t>
  </si>
  <si>
    <t>WALLACE FERNANDO CORDEIRO</t>
  </si>
  <si>
    <t>WELTON PEDRO D'AVILA NUNES</t>
  </si>
  <si>
    <t>YARA OLIVEIRA DE ALMEIDA</t>
  </si>
  <si>
    <t>ZENANDIA FELICIANO DA SILVA</t>
  </si>
  <si>
    <t>ADRIANA DE SOUZA DE OLIVEIRA</t>
  </si>
  <si>
    <t>ADRIANA DE SOUZA PESSOA</t>
  </si>
  <si>
    <t>AGENIR TRAMONTIN DA SILVA</t>
  </si>
  <si>
    <t>ALBERTO ANDRE RIEGER</t>
  </si>
  <si>
    <t>ALESSANDRA IRACEMA ROSSA</t>
  </si>
  <si>
    <t>ANDREZA REITZ RÉGIS</t>
  </si>
  <si>
    <t>ANETE ILDEBRANDA ANDRADE</t>
  </si>
  <si>
    <t>ANTONIO CARLOS ALVES</t>
  </si>
  <si>
    <t>ANTONIO JUREMAR THEODORO LESSA</t>
  </si>
  <si>
    <t>ARLENE IVONE MACHADO</t>
  </si>
  <si>
    <t>CARLOS JOAO DA SILVA</t>
  </si>
  <si>
    <t>DANIEL ANTERO TELLES VASCONCELOS</t>
  </si>
  <si>
    <t>DINARA MARIA DANIELLI</t>
  </si>
  <si>
    <t>DIRCE ALBERTINA SILVEIRA</t>
  </si>
  <si>
    <t>DULCE MARIA DE FRAGAS</t>
  </si>
  <si>
    <t>EDIO MELO</t>
  </si>
  <si>
    <t>EDUARDO SARTORI WEBER</t>
  </si>
  <si>
    <t>ELIANE TERESINHA BRUCH</t>
  </si>
  <si>
    <t>ELIETE CARNEIRO FORMIGHIERI</t>
  </si>
  <si>
    <t>EVANILDA PALMIRA ROSA</t>
  </si>
  <si>
    <t>FABIANA MARISA MARTINS LOPES</t>
  </si>
  <si>
    <t>FERNANDO CESAR COELHO</t>
  </si>
  <si>
    <t>GILSON AURAS</t>
  </si>
  <si>
    <t>GILZA DELLA JUSTINA</t>
  </si>
  <si>
    <t>HELOISA MARIA DE SOUZA</t>
  </si>
  <si>
    <t>IDINEIA ILTA DE OLIVEIRA LUCIANO</t>
  </si>
  <si>
    <t>JOAO CARLOS CRISTOVAO</t>
  </si>
  <si>
    <t>JOAO CARMINATTI JUNIOR</t>
  </si>
  <si>
    <t>JOSE ELPIDIO CORDEIRO</t>
  </si>
  <si>
    <t>JOSE FERNANDO RANGEL</t>
  </si>
  <si>
    <t>JOSE ROBERTO DE JESUS</t>
  </si>
  <si>
    <t>KARINA HAMES</t>
  </si>
  <si>
    <t>MARCENY ALEXANDRINA MAIA</t>
  </si>
  <si>
    <t>MARIA ALCIMAR COSTA</t>
  </si>
  <si>
    <t>MARIA AVANCINI</t>
  </si>
  <si>
    <t>MARIA DE LOURDES COSTA</t>
  </si>
  <si>
    <t>MARIA SENERI DA SILVA GARCZAL</t>
  </si>
  <si>
    <t>MARIA VERIDIANA CAITANO DAMETTO</t>
  </si>
  <si>
    <t>MARINES GALVAO VASTRES</t>
  </si>
  <si>
    <t>MARISETE APARECIDA MARTINS BATISTA</t>
  </si>
  <si>
    <t>MARLI APARECIDA BORGES FIGUEIREDO</t>
  </si>
  <si>
    <t>NATALICIO JOSE ALBINO</t>
  </si>
  <si>
    <t>NELSON ONISIO PEREIRA</t>
  </si>
  <si>
    <t>NILMA DA SILVA FERREIRA</t>
  </si>
  <si>
    <t>NILZA MELLO GONZALES</t>
  </si>
  <si>
    <t>PAULO CESAR PEDRO</t>
  </si>
  <si>
    <t>PAULO RICARDO NICHES</t>
  </si>
  <si>
    <t>RENATO GONCALVES</t>
  </si>
  <si>
    <t>ROSANA DE SOUZA</t>
  </si>
  <si>
    <t>ROSE REGINA ANDRADE</t>
  </si>
  <si>
    <t>RUTE PEREIRA PACHECO</t>
  </si>
  <si>
    <t>SANDRA REGINA DOS SANTOS</t>
  </si>
  <si>
    <t>SOELI TEREZINHA HUBNER</t>
  </si>
  <si>
    <t>SONIA MARA CAMARA</t>
  </si>
  <si>
    <t>SONIA REGINA MACHADO</t>
  </si>
  <si>
    <t>TATIANI NILZA GOULART RODRIGUES</t>
  </si>
  <si>
    <t>VALDEMIR PEREIRA</t>
  </si>
  <si>
    <t>VALDETE ALVES DE ASSIS</t>
  </si>
  <si>
    <t>VALMI DE OLIVEIRA FILHA ANSELMO</t>
  </si>
  <si>
    <t>ADRIANA FARIA DE OLIVEIRA</t>
  </si>
  <si>
    <t>ADRIANO ZEFERINO AMARAL</t>
  </si>
  <si>
    <t>ALEXSANDRA COELHO DE LIMA MAGALHAES</t>
  </si>
  <si>
    <t>ANA MARCIA DA SILVEIRA SCHMITZ</t>
  </si>
  <si>
    <t>ANDREIA FARIA DUTRA</t>
  </si>
  <si>
    <t>BARBARA CAROLINA DA SILVA</t>
  </si>
  <si>
    <t>CARLA PAULI</t>
  </si>
  <si>
    <t>CARLOS ALBERTO DA CUNHA</t>
  </si>
  <si>
    <t>DAIANA CESCONETTO</t>
  </si>
  <si>
    <t>DANIELA RUSCHEL REIS</t>
  </si>
  <si>
    <t>DANIELA SALOMAO FERREIRA</t>
  </si>
  <si>
    <t>EDMA MARIA GONZAGA DE AZEVEDO</t>
  </si>
  <si>
    <t>FRANCINI DA COSTA</t>
  </si>
  <si>
    <t>GIANE BRASIL</t>
  </si>
  <si>
    <t>IVANA FANTINI COSTA</t>
  </si>
  <si>
    <t>JOANA SCHAEFER</t>
  </si>
  <si>
    <t>JUSSARA DIAS PRESTES</t>
  </si>
  <si>
    <t>MARIA CHRISTINA ZAPELINI</t>
  </si>
  <si>
    <t>MARLENE DA SILVA</t>
  </si>
  <si>
    <t>MAURILIA VIRGINIA DE ANDRADE DE QUADRO</t>
  </si>
  <si>
    <t>45648</t>
  </si>
  <si>
    <t xml:space="preserve">Enfermeira </t>
  </si>
  <si>
    <t>MIRIAM THEREZA TORRES GRAMS</t>
  </si>
  <si>
    <t>SANDRA MARA JACQUES</t>
  </si>
  <si>
    <t>ADRIANA BERNADETE TOMAZ MENDES</t>
  </si>
  <si>
    <t>ADRIANA CARDOSO DA COSTA</t>
  </si>
  <si>
    <t>ADRIANA MARTINE CONCEICAO</t>
  </si>
  <si>
    <t>ANA LUISA NUNES DE FREITAS</t>
  </si>
  <si>
    <t>ANA MARIA GANDRA ZYTKUEWISZ</t>
  </si>
  <si>
    <t>ANA PAULA COSTA DE SOUZA</t>
  </si>
  <si>
    <t>ANA PAULA DA SILVA</t>
  </si>
  <si>
    <t>ANDRE LUIZ DA SILVA CAMARGO</t>
  </si>
  <si>
    <t>ANDREA DE SOUZA RAMOS</t>
  </si>
  <si>
    <t>ANELISE DE LIMA COELHO</t>
  </si>
  <si>
    <t>ANGELA MARIA DOS SANTOS</t>
  </si>
  <si>
    <t>ANTONIA TARGINO DA SILVA GARCIA</t>
  </si>
  <si>
    <t>BEATRIZ SARAIVA</t>
  </si>
  <si>
    <t>BIANCA VALDECI ROSA</t>
  </si>
  <si>
    <t>CARINE DA SILVEIRA BLOMBERG</t>
  </si>
  <si>
    <t>CHARLENE ROSA</t>
  </si>
  <si>
    <t>CLANAIR PIRES DOS ANJOS</t>
  </si>
  <si>
    <t>CLAUDIA CONCEICAO DOS SANTOS</t>
  </si>
  <si>
    <t>CLAUDIA DE SOUSA CASTRO</t>
  </si>
  <si>
    <t>CRISTIANE HAMES</t>
  </si>
  <si>
    <t>CRISTIANE PEREIRA</t>
  </si>
  <si>
    <t>CRISTIANE JURACI ADRIANO</t>
  </si>
  <si>
    <t>DAIANA CRISTINA DA SILVA</t>
  </si>
  <si>
    <t>DAIANA PAIM COMASSETTO</t>
  </si>
  <si>
    <t>DANE RAQUEL DESSBESELL</t>
  </si>
  <si>
    <t>DANIELA DE LIMA DE ALMEIDA</t>
  </si>
  <si>
    <t>DANIELA GUEDES MENDES</t>
  </si>
  <si>
    <t>DANIELE SILVEIRA ESPINDOLA</t>
  </si>
  <si>
    <t>DANIELLE VIEIRA PUPE</t>
  </si>
  <si>
    <t>DEBORA ROSA INACIO</t>
  </si>
  <si>
    <t>DENISE REGINA LEMOS</t>
  </si>
  <si>
    <t>DEYWID MICHEL CAPELETTO DE LARIA</t>
  </si>
  <si>
    <t>DINELSA MARA DA SILVA</t>
  </si>
  <si>
    <t>EDE WILSON DE OLIVEIRA</t>
  </si>
  <si>
    <t>EDINEIA MOTA DE ALMEIDA</t>
  </si>
  <si>
    <t>EDNA CARDOSO GONCALVES</t>
  </si>
  <si>
    <t>EDSON RONALDO GUEDES</t>
  </si>
  <si>
    <t>EDUARDO PAULO CECI</t>
  </si>
  <si>
    <t>ELIANE DA SILVEIRA</t>
  </si>
  <si>
    <t>ELIANE VARELA SOUZA</t>
  </si>
  <si>
    <t>ELIZANDRO DA SILVA</t>
  </si>
  <si>
    <t>FABIANE MANEA</t>
  </si>
  <si>
    <t>FERNANDA CRISTIANI DO CARMO</t>
  </si>
  <si>
    <t>FERNANDA LUIZA CAMARGO</t>
  </si>
  <si>
    <t>GABRIELA MIRANDA GARCEZ</t>
  </si>
  <si>
    <t>GISELE ANDREIA DE LIMA</t>
  </si>
  <si>
    <t>ROSE NASCIMENTO DOS SANTOS</t>
  </si>
  <si>
    <t>ROSELI LAURENTINO BITENCOURTT</t>
  </si>
  <si>
    <t>ROSELI MARIA DA SILVA DA SILVEIRA</t>
  </si>
  <si>
    <t>ROSIANE MARIA DE SOUZA</t>
  </si>
  <si>
    <t>ROSIANI LOURDES FARIA</t>
  </si>
  <si>
    <t>ROSIMERI APARECIDA ZANELATO</t>
  </si>
  <si>
    <t>ROSIMERI DA ROCHA CALAZANS</t>
  </si>
  <si>
    <t>ROSIMERY NOVAES DOS SANTOS</t>
  </si>
  <si>
    <t>SABRINA LAMIN ESPINDOLA</t>
  </si>
  <si>
    <t>SANDRA MARIA FRANCISCO MEURER</t>
  </si>
  <si>
    <t>SELMA SUTER</t>
  </si>
  <si>
    <t>SILVANA GOLLUB DA MACENA</t>
  </si>
  <si>
    <t>SILVIA DANIELA FREITAS DE OLIVEIRA</t>
  </si>
  <si>
    <t>SIMONE BRINHOSA ALVES</t>
  </si>
  <si>
    <t>SONIA REGINA DE JESUS</t>
  </si>
  <si>
    <t>TAIS ARCOVERDE ITAMARO CARDOSO</t>
  </si>
  <si>
    <t>TATIANA REIS DE OLIVEIRA FELIX</t>
  </si>
  <si>
    <t>TERCIA PITZ</t>
  </si>
  <si>
    <t>TEREZINHA LOURDES DE MELO</t>
  </si>
  <si>
    <t>THIAGO FERNANDES</t>
  </si>
  <si>
    <t>THIAGO MIRANDA</t>
  </si>
  <si>
    <t>VANDERLEIA VIEIRA</t>
  </si>
  <si>
    <t>VIVIANE DE SOUZA BITTENCOURT</t>
  </si>
  <si>
    <t>VIVIANE TEREZINHA FERNANDES DA SILVEIRA</t>
  </si>
  <si>
    <t>ALEXSANDRA MINA</t>
  </si>
  <si>
    <t>ANGELITA FANTINI DOS SANTOS</t>
  </si>
  <si>
    <t>DALVA NUNES</t>
  </si>
  <si>
    <t>DENISE CARDOSO ANDRADE</t>
  </si>
  <si>
    <t>DEVAIR CIZINANDE</t>
  </si>
  <si>
    <t>EDILSE FATIMA BACCA</t>
  </si>
  <si>
    <t>ELISANDRA BITTENCOURT DA SILVA</t>
  </si>
  <si>
    <t>ESIO NERI DA ROSA</t>
  </si>
  <si>
    <t>ESTELA BEATRIZ MANGONI</t>
  </si>
  <si>
    <t>IBIARA CORREA</t>
  </si>
  <si>
    <t>JORGE LUIZ DA SILVA</t>
  </si>
  <si>
    <t>LENELITA NATALINA LUNELLI</t>
  </si>
  <si>
    <t>LUCIA HELENA DOS SANTOS</t>
  </si>
  <si>
    <t>LUCIA MARIA CUSTODIO</t>
  </si>
  <si>
    <t>LUCIANO PIRES MAIA</t>
  </si>
  <si>
    <t>MARCO AURELIO DOS SANTOS</t>
  </si>
  <si>
    <t>MARIA DO CARMO RODRIGUES LOPES</t>
  </si>
  <si>
    <t>MARIA GORETI BORGES</t>
  </si>
  <si>
    <t>PATRICIA COSTA</t>
  </si>
  <si>
    <t>PATRICIA HELENA AVILA SANTANA</t>
  </si>
  <si>
    <t>PAULINO SILVEIRA DE LACERDA</t>
  </si>
  <si>
    <t>REGINALDA DA SILVA VELHO</t>
  </si>
  <si>
    <t>REGINALDO CONSTANTE</t>
  </si>
  <si>
    <t>ROSELENE DE SOUZA</t>
  </si>
  <si>
    <t>ROSIMERI APARECIDA DE SOUZA</t>
  </si>
  <si>
    <t>SERGIO AMARAL DE OLIVEIRA</t>
  </si>
  <si>
    <t>SONIA REGINA ROSA</t>
  </si>
  <si>
    <t>SONIA ROSANGELA DIAS ALI</t>
  </si>
  <si>
    <t>TEREZA MARIA PEREIRA SANTOS</t>
  </si>
  <si>
    <t>VALERIO ROCHA</t>
  </si>
  <si>
    <t>SAMARA IZILDA CORREA DOS SANTOS</t>
  </si>
  <si>
    <t>SHEILA SANTANA</t>
  </si>
  <si>
    <t>TANIA DELCASTANHEL</t>
  </si>
  <si>
    <t>CARLOS CESAR SOUZA</t>
  </si>
  <si>
    <t>CARLOS ROBERTO DE OLIVEIRA</t>
  </si>
  <si>
    <t>MANOEL INDIO DE AGUIAR</t>
  </si>
  <si>
    <t>MAURICIO VIANA LARANJEIRA</t>
  </si>
  <si>
    <t>TEREZINHA CANEVER BIZ RODRIGUES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</si>
</sst>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0" fillId="0" borderId="9" xfId="0" applyBorder="1" applyAlignment="1">
      <alignment vertical="top" wrapText="1"/>
    </xf>
    <xf numFmtId="3" fontId="0" fillId="0" borderId="10" xfId="0" applyNumberFormat="1" applyBorder="1" applyAlignment="1">
      <alignment horizontal="center" vertical="top" wrapText="1"/>
    </xf>
    <xf numFmtId="0" fontId="0" fillId="0" borderId="11" xfId="0" applyBorder="1" applyAlignment="1">
      <alignment vertical="top" wrapText="1"/>
    </xf>
    <xf numFmtId="3" fontId="0" fillId="0" borderId="12" xfId="0" applyNumberFormat="1" applyBorder="1" applyAlignment="1">
      <alignment horizontal="center" vertical="top" wrapText="1"/>
    </xf>
    <xf numFmtId="3" fontId="0" fillId="0" borderId="9" xfId="0" applyNumberFormat="1" applyBorder="1" applyAlignment="1">
      <alignment horizontal="center" vertical="top" wrapText="1"/>
    </xf>
    <xf numFmtId="3" fontId="0" fillId="0" borderId="11" xfId="0" applyNumberFormat="1" applyBorder="1" applyAlignment="1">
      <alignment horizontal="center" vertical="top" wrapText="1"/>
    </xf>
    <xf numFmtId="49" fontId="4" fillId="0" borderId="0" xfId="0" applyNumberFormat="1" applyFont="1" applyAlignment="1">
      <alignment horizontal="center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5"/>
  <sheetViews>
    <sheetView tabSelected="1" topLeftCell="A440" workbookViewId="0">
      <selection activeCell="C496" sqref="C496:C501"/>
    </sheetView>
  </sheetViews>
  <sheetFormatPr defaultRowHeight="15"/>
  <cols>
    <col min="1" max="1" width="56.28515625" style="5" customWidth="1"/>
    <col min="2" max="2" width="19.7109375" style="6" customWidth="1"/>
    <col min="3" max="3" width="29.140625" style="5" customWidth="1"/>
    <col min="4" max="4" width="23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>
      <c r="A1" s="8" t="s">
        <v>1</v>
      </c>
      <c r="B1" s="9"/>
      <c r="C1" s="9"/>
      <c r="D1" s="9"/>
      <c r="E1" s="10"/>
      <c r="F1" s="13" t="s">
        <v>5</v>
      </c>
      <c r="G1" s="13"/>
    </row>
    <row r="2" spans="1:7" ht="22.5" customHeight="1">
      <c r="A2" s="16" t="s">
        <v>9</v>
      </c>
      <c r="B2" s="17"/>
      <c r="C2" s="17"/>
      <c r="D2" s="17"/>
      <c r="E2" s="18"/>
      <c r="F2" s="15"/>
      <c r="G2" s="15"/>
    </row>
    <row r="3" spans="1:7" ht="15" customHeight="1">
      <c r="A3" s="19" t="s">
        <v>8</v>
      </c>
      <c r="B3" s="11" t="s">
        <v>4</v>
      </c>
      <c r="C3" s="19" t="s">
        <v>2</v>
      </c>
      <c r="D3" s="11" t="s">
        <v>3</v>
      </c>
      <c r="E3" s="22" t="s">
        <v>0</v>
      </c>
      <c r="F3" s="14" t="s">
        <v>6</v>
      </c>
      <c r="G3" s="14" t="s">
        <v>7</v>
      </c>
    </row>
    <row r="4" spans="1:7" ht="15.75" thickBot="1">
      <c r="A4" s="20"/>
      <c r="B4" s="12"/>
      <c r="C4" s="20"/>
      <c r="D4" s="21"/>
      <c r="E4" s="23"/>
      <c r="F4" s="14"/>
      <c r="G4" s="14"/>
    </row>
    <row r="5" spans="1:7" ht="15.75" thickBot="1">
      <c r="A5" s="24" t="s">
        <v>10</v>
      </c>
      <c r="B5" s="25"/>
      <c r="C5" s="2" t="s">
        <v>50</v>
      </c>
      <c r="D5" s="25">
        <v>144995</v>
      </c>
      <c r="E5" s="4"/>
    </row>
    <row r="6" spans="1:7" ht="15.75" thickBot="1">
      <c r="A6" s="26" t="s">
        <v>11</v>
      </c>
      <c r="B6" s="27"/>
      <c r="C6" s="2" t="s">
        <v>50</v>
      </c>
      <c r="D6" s="27">
        <v>347739</v>
      </c>
      <c r="E6" s="4"/>
    </row>
    <row r="7" spans="1:7" ht="15.75" thickBot="1">
      <c r="A7" s="26" t="s">
        <v>12</v>
      </c>
      <c r="B7" s="27"/>
      <c r="C7" s="2" t="s">
        <v>50</v>
      </c>
      <c r="D7" s="27">
        <v>149996</v>
      </c>
      <c r="E7" s="4"/>
    </row>
    <row r="8" spans="1:7" ht="15.75" thickBot="1">
      <c r="A8" s="26" t="s">
        <v>13</v>
      </c>
      <c r="B8" s="27"/>
      <c r="C8" s="2" t="s">
        <v>50</v>
      </c>
      <c r="D8" s="27">
        <v>44994</v>
      </c>
      <c r="E8" s="4"/>
    </row>
    <row r="9" spans="1:7" ht="15.75" thickBot="1">
      <c r="A9" s="26" t="s">
        <v>14</v>
      </c>
      <c r="B9" s="27"/>
      <c r="C9" s="2" t="s">
        <v>50</v>
      </c>
      <c r="D9" s="27">
        <v>104319</v>
      </c>
      <c r="E9" s="4"/>
    </row>
    <row r="10" spans="1:7" ht="15.75" thickBot="1">
      <c r="A10" s="26" t="s">
        <v>15</v>
      </c>
      <c r="B10" s="27"/>
      <c r="C10" s="2" t="s">
        <v>50</v>
      </c>
      <c r="D10" s="27">
        <v>202460</v>
      </c>
      <c r="E10" s="4"/>
    </row>
    <row r="11" spans="1:7" ht="15.75" thickBot="1">
      <c r="A11" s="26" t="s">
        <v>16</v>
      </c>
      <c r="B11" s="27"/>
      <c r="C11" s="2" t="s">
        <v>50</v>
      </c>
      <c r="D11" s="27">
        <v>336454</v>
      </c>
      <c r="E11" s="4"/>
    </row>
    <row r="12" spans="1:7" ht="15.75" thickBot="1">
      <c r="A12" s="26" t="s">
        <v>17</v>
      </c>
      <c r="B12" s="27"/>
      <c r="C12" s="2" t="s">
        <v>50</v>
      </c>
      <c r="D12" s="27">
        <v>237941</v>
      </c>
      <c r="E12" s="4"/>
    </row>
    <row r="13" spans="1:7" ht="15.75" thickBot="1">
      <c r="A13" s="26" t="s">
        <v>18</v>
      </c>
      <c r="B13" s="27"/>
      <c r="C13" s="2" t="s">
        <v>50</v>
      </c>
      <c r="D13" s="27">
        <v>91306</v>
      </c>
      <c r="E13" s="4"/>
    </row>
    <row r="14" spans="1:7" ht="15.75" thickBot="1">
      <c r="A14" s="26" t="s">
        <v>19</v>
      </c>
      <c r="B14" s="27"/>
      <c r="C14" s="2" t="s">
        <v>50</v>
      </c>
      <c r="D14" s="27">
        <v>70025</v>
      </c>
      <c r="E14" s="4"/>
    </row>
    <row r="15" spans="1:7" ht="15.75" thickBot="1">
      <c r="A15" s="26" t="s">
        <v>20</v>
      </c>
      <c r="B15" s="27"/>
      <c r="C15" s="2" t="s">
        <v>50</v>
      </c>
      <c r="D15" s="27">
        <v>273733</v>
      </c>
      <c r="E15" s="4"/>
    </row>
    <row r="16" spans="1:7" ht="15.75" thickBot="1">
      <c r="A16" s="26" t="s">
        <v>21</v>
      </c>
      <c r="B16" s="27"/>
      <c r="C16" s="2" t="s">
        <v>50</v>
      </c>
      <c r="D16" s="27">
        <v>55016</v>
      </c>
      <c r="E16" s="4"/>
    </row>
    <row r="17" spans="1:5" ht="15.75" thickBot="1">
      <c r="A17" s="26" t="s">
        <v>22</v>
      </c>
      <c r="B17" s="27"/>
      <c r="C17" s="2" t="s">
        <v>50</v>
      </c>
      <c r="D17" s="27">
        <v>120136</v>
      </c>
      <c r="E17" s="4"/>
    </row>
    <row r="18" spans="1:5" ht="15.75" thickBot="1">
      <c r="A18" s="26" t="s">
        <v>23</v>
      </c>
      <c r="B18" s="27"/>
      <c r="C18" s="2" t="s">
        <v>50</v>
      </c>
      <c r="D18" s="27">
        <v>57340</v>
      </c>
      <c r="E18" s="4"/>
    </row>
    <row r="19" spans="1:5" ht="15.75" thickBot="1">
      <c r="A19" s="26" t="s">
        <v>24</v>
      </c>
      <c r="B19" s="27"/>
      <c r="C19" s="2" t="s">
        <v>50</v>
      </c>
      <c r="D19" s="27">
        <v>144312</v>
      </c>
      <c r="E19" s="4"/>
    </row>
    <row r="20" spans="1:5" ht="15.75" thickBot="1">
      <c r="A20" s="26" t="s">
        <v>25</v>
      </c>
      <c r="B20" s="27"/>
      <c r="C20" s="2" t="s">
        <v>50</v>
      </c>
      <c r="D20" s="27">
        <v>84246</v>
      </c>
      <c r="E20" s="4"/>
    </row>
    <row r="21" spans="1:5" ht="15.75" thickBot="1">
      <c r="A21" s="26" t="s">
        <v>26</v>
      </c>
      <c r="B21" s="27"/>
      <c r="C21" s="2" t="s">
        <v>50</v>
      </c>
      <c r="D21" s="27">
        <v>47054</v>
      </c>
      <c r="E21" s="4"/>
    </row>
    <row r="22" spans="1:5" ht="15.75" thickBot="1">
      <c r="A22" s="26" t="s">
        <v>27</v>
      </c>
      <c r="B22" s="27"/>
      <c r="C22" s="2" t="s">
        <v>50</v>
      </c>
      <c r="D22" s="27">
        <v>234112</v>
      </c>
      <c r="E22" s="4"/>
    </row>
    <row r="23" spans="1:5" ht="15.75" thickBot="1">
      <c r="A23" s="26" t="s">
        <v>28</v>
      </c>
      <c r="B23" s="27"/>
      <c r="C23" s="2" t="s">
        <v>50</v>
      </c>
      <c r="D23" s="27">
        <v>51476</v>
      </c>
      <c r="E23" s="4"/>
    </row>
    <row r="24" spans="1:5" ht="15.75" thickBot="1">
      <c r="A24" s="26" t="s">
        <v>29</v>
      </c>
      <c r="B24" s="27"/>
      <c r="C24" s="2" t="s">
        <v>50</v>
      </c>
      <c r="D24" s="27">
        <v>144002</v>
      </c>
      <c r="E24" s="4"/>
    </row>
    <row r="25" spans="1:5" ht="15.75" thickBot="1">
      <c r="A25" s="26" t="s">
        <v>30</v>
      </c>
      <c r="B25" s="27"/>
      <c r="C25" s="2" t="s">
        <v>50</v>
      </c>
      <c r="D25" s="27">
        <v>260275</v>
      </c>
      <c r="E25" s="4"/>
    </row>
    <row r="26" spans="1:5" ht="15.75" thickBot="1">
      <c r="A26" s="26" t="s">
        <v>31</v>
      </c>
      <c r="B26" s="27"/>
      <c r="C26" s="2" t="s">
        <v>50</v>
      </c>
      <c r="D26" s="27">
        <v>61233</v>
      </c>
      <c r="E26" s="4"/>
    </row>
    <row r="27" spans="1:5" ht="15.75" thickBot="1">
      <c r="A27" s="26" t="s">
        <v>32</v>
      </c>
      <c r="B27" s="27"/>
      <c r="C27" s="2" t="s">
        <v>50</v>
      </c>
      <c r="D27" s="27">
        <v>243300</v>
      </c>
      <c r="E27" s="4"/>
    </row>
    <row r="28" spans="1:5" ht="15.75" thickBot="1">
      <c r="A28" s="26" t="s">
        <v>33</v>
      </c>
      <c r="B28" s="27"/>
      <c r="C28" s="2" t="s">
        <v>50</v>
      </c>
      <c r="D28" s="27">
        <v>169710</v>
      </c>
      <c r="E28" s="4"/>
    </row>
    <row r="29" spans="1:5" ht="15.75" thickBot="1">
      <c r="A29" s="26" t="s">
        <v>34</v>
      </c>
      <c r="B29" s="27"/>
      <c r="C29" s="2" t="s">
        <v>50</v>
      </c>
      <c r="D29" s="27">
        <v>29525</v>
      </c>
      <c r="E29" s="4"/>
    </row>
    <row r="30" spans="1:5" ht="15.75" thickBot="1">
      <c r="A30" s="26" t="s">
        <v>35</v>
      </c>
      <c r="B30" s="27"/>
      <c r="C30" s="2" t="s">
        <v>50</v>
      </c>
      <c r="D30" s="27">
        <v>49248</v>
      </c>
      <c r="E30" s="4"/>
    </row>
    <row r="31" spans="1:5" ht="15.75" thickBot="1">
      <c r="A31" s="26" t="s">
        <v>36</v>
      </c>
      <c r="B31" s="27"/>
      <c r="C31" s="2" t="s">
        <v>50</v>
      </c>
      <c r="D31" s="27">
        <v>103151</v>
      </c>
      <c r="E31" s="4"/>
    </row>
    <row r="32" spans="1:5" ht="15.75" thickBot="1">
      <c r="A32" s="26" t="s">
        <v>37</v>
      </c>
      <c r="B32" s="27"/>
      <c r="C32" s="2" t="s">
        <v>50</v>
      </c>
      <c r="D32" s="27">
        <v>148667</v>
      </c>
      <c r="E32" s="4"/>
    </row>
    <row r="33" spans="1:5" ht="15.75" thickBot="1">
      <c r="A33" s="26" t="s">
        <v>38</v>
      </c>
      <c r="B33" s="27"/>
      <c r="C33" s="2" t="s">
        <v>50</v>
      </c>
      <c r="D33" s="27">
        <v>160854</v>
      </c>
      <c r="E33" s="4"/>
    </row>
    <row r="34" spans="1:5" ht="15.75" thickBot="1">
      <c r="A34" s="26" t="s">
        <v>39</v>
      </c>
      <c r="B34" s="27"/>
      <c r="C34" s="2" t="s">
        <v>50</v>
      </c>
      <c r="D34" s="27">
        <v>201265</v>
      </c>
      <c r="E34" s="4"/>
    </row>
    <row r="35" spans="1:5" ht="15.75" thickBot="1">
      <c r="A35" s="26" t="s">
        <v>40</v>
      </c>
      <c r="B35" s="27"/>
      <c r="C35" s="2" t="s">
        <v>50</v>
      </c>
      <c r="D35" s="27">
        <v>51017</v>
      </c>
      <c r="E35" s="4"/>
    </row>
    <row r="36" spans="1:5" ht="15.75" thickBot="1">
      <c r="A36" s="26" t="s">
        <v>41</v>
      </c>
      <c r="B36" s="27"/>
      <c r="C36" s="2" t="s">
        <v>50</v>
      </c>
      <c r="D36" s="27">
        <v>144953</v>
      </c>
      <c r="E36" s="4"/>
    </row>
    <row r="37" spans="1:5" ht="15.75" thickBot="1">
      <c r="A37" s="26" t="s">
        <v>42</v>
      </c>
      <c r="B37" s="27"/>
      <c r="C37" s="2" t="s">
        <v>50</v>
      </c>
      <c r="D37" s="27">
        <v>202578</v>
      </c>
      <c r="E37" s="4"/>
    </row>
    <row r="38" spans="1:5" ht="15.75" thickBot="1">
      <c r="A38" s="26" t="s">
        <v>43</v>
      </c>
      <c r="B38" s="27"/>
      <c r="C38" s="2" t="s">
        <v>50</v>
      </c>
      <c r="D38" s="27">
        <v>133745</v>
      </c>
      <c r="E38" s="4"/>
    </row>
    <row r="39" spans="1:5" ht="15.75" thickBot="1">
      <c r="A39" s="26" t="s">
        <v>44</v>
      </c>
      <c r="B39" s="27"/>
      <c r="C39" s="2" t="s">
        <v>50</v>
      </c>
      <c r="D39" s="27">
        <v>121174</v>
      </c>
      <c r="E39" s="4"/>
    </row>
    <row r="40" spans="1:5" ht="15.75" thickBot="1">
      <c r="A40" s="26" t="s">
        <v>45</v>
      </c>
      <c r="B40" s="27"/>
      <c r="C40" s="2" t="s">
        <v>50</v>
      </c>
      <c r="D40" s="27">
        <v>344901</v>
      </c>
      <c r="E40" s="4"/>
    </row>
    <row r="41" spans="1:5" ht="15.75" thickBot="1">
      <c r="A41" s="26" t="s">
        <v>46</v>
      </c>
      <c r="B41" s="27"/>
      <c r="C41" s="2" t="s">
        <v>50</v>
      </c>
      <c r="D41" s="27">
        <v>246532</v>
      </c>
      <c r="E41" s="4"/>
    </row>
    <row r="42" spans="1:5" ht="15.75" thickBot="1">
      <c r="A42" s="26" t="s">
        <v>47</v>
      </c>
      <c r="B42" s="27"/>
      <c r="C42" s="2" t="s">
        <v>50</v>
      </c>
      <c r="D42" s="27">
        <v>151199</v>
      </c>
      <c r="E42" s="4"/>
    </row>
    <row r="43" spans="1:5" ht="15.75" thickBot="1">
      <c r="A43" s="26" t="s">
        <v>48</v>
      </c>
      <c r="B43" s="27"/>
      <c r="C43" s="2" t="s">
        <v>50</v>
      </c>
      <c r="D43" s="27">
        <v>33714</v>
      </c>
      <c r="E43" s="4"/>
    </row>
    <row r="44" spans="1:5" ht="15.75" thickBot="1">
      <c r="A44" s="26" t="s">
        <v>49</v>
      </c>
      <c r="B44" s="27"/>
      <c r="C44" s="2" t="s">
        <v>50</v>
      </c>
      <c r="D44" s="27">
        <v>156428</v>
      </c>
      <c r="E44" s="4"/>
    </row>
    <row r="45" spans="1:5" ht="15.75" thickBot="1">
      <c r="A45" s="26" t="s">
        <v>52</v>
      </c>
      <c r="B45" s="3"/>
      <c r="C45" s="2" t="s">
        <v>50</v>
      </c>
      <c r="D45" s="28">
        <v>51022</v>
      </c>
      <c r="E45" s="4"/>
    </row>
    <row r="46" spans="1:5" ht="15.75" thickBot="1">
      <c r="A46" s="26" t="s">
        <v>53</v>
      </c>
      <c r="B46" s="3"/>
      <c r="C46" s="2" t="s">
        <v>50</v>
      </c>
      <c r="D46" s="29">
        <v>79957</v>
      </c>
      <c r="E46" s="4"/>
    </row>
    <row r="47" spans="1:5" ht="15.75" thickBot="1">
      <c r="A47" s="26" t="s">
        <v>54</v>
      </c>
      <c r="B47" s="3"/>
      <c r="C47" s="2" t="s">
        <v>50</v>
      </c>
      <c r="D47" s="29">
        <v>262168</v>
      </c>
      <c r="E47" s="4"/>
    </row>
    <row r="48" spans="1:5" ht="15.75" thickBot="1">
      <c r="A48" s="26" t="s">
        <v>55</v>
      </c>
      <c r="B48" s="3"/>
      <c r="C48" s="2" t="s">
        <v>50</v>
      </c>
      <c r="D48" s="29">
        <v>125904</v>
      </c>
      <c r="E48" s="4"/>
    </row>
    <row r="49" spans="1:5" ht="15.75" thickBot="1">
      <c r="A49" s="26" t="s">
        <v>56</v>
      </c>
      <c r="B49" s="3"/>
      <c r="C49" s="2" t="s">
        <v>50</v>
      </c>
      <c r="D49" s="29">
        <v>376152</v>
      </c>
      <c r="E49" s="4"/>
    </row>
    <row r="50" spans="1:5" ht="15.75" thickBot="1">
      <c r="A50" s="26" t="s">
        <v>57</v>
      </c>
      <c r="B50" s="3"/>
      <c r="C50" s="2" t="s">
        <v>50</v>
      </c>
      <c r="D50" s="29">
        <v>329888</v>
      </c>
      <c r="E50" s="4"/>
    </row>
    <row r="51" spans="1:5" ht="15.75" thickBot="1">
      <c r="A51" s="26" t="s">
        <v>58</v>
      </c>
      <c r="B51" s="3"/>
      <c r="C51" s="2" t="s">
        <v>50</v>
      </c>
      <c r="D51" s="29">
        <v>198503</v>
      </c>
      <c r="E51" s="4"/>
    </row>
    <row r="52" spans="1:5" ht="15.75" thickBot="1">
      <c r="A52" s="26" t="s">
        <v>59</v>
      </c>
      <c r="B52" s="3"/>
      <c r="C52" s="2" t="s">
        <v>50</v>
      </c>
      <c r="D52" s="29">
        <v>43044</v>
      </c>
      <c r="E52" s="4"/>
    </row>
    <row r="53" spans="1:5" ht="15.75" thickBot="1">
      <c r="A53" s="26" t="s">
        <v>60</v>
      </c>
      <c r="B53" s="3"/>
      <c r="C53" s="2" t="s">
        <v>50</v>
      </c>
      <c r="D53" s="29">
        <v>61289</v>
      </c>
      <c r="E53" s="4"/>
    </row>
    <row r="54" spans="1:5" ht="15.75" thickBot="1">
      <c r="A54" s="26" t="s">
        <v>61</v>
      </c>
      <c r="B54" s="3"/>
      <c r="C54" s="2" t="s">
        <v>50</v>
      </c>
      <c r="D54" s="29">
        <v>43337</v>
      </c>
      <c r="E54" s="4"/>
    </row>
    <row r="55" spans="1:5" ht="15.75" thickBot="1">
      <c r="A55" s="26" t="s">
        <v>62</v>
      </c>
      <c r="B55" s="3"/>
      <c r="C55" s="2" t="s">
        <v>50</v>
      </c>
      <c r="D55" s="29">
        <v>63944</v>
      </c>
      <c r="E55" s="4"/>
    </row>
    <row r="56" spans="1:5" ht="15.75" thickBot="1">
      <c r="A56" s="26" t="s">
        <v>63</v>
      </c>
      <c r="B56" s="3"/>
      <c r="C56" s="2" t="s">
        <v>50</v>
      </c>
      <c r="D56" s="29">
        <v>142010</v>
      </c>
      <c r="E56" s="4"/>
    </row>
    <row r="57" spans="1:5" ht="15.75" thickBot="1">
      <c r="A57" s="26" t="s">
        <v>64</v>
      </c>
      <c r="B57" s="3"/>
      <c r="C57" s="2" t="s">
        <v>50</v>
      </c>
      <c r="D57" s="29">
        <v>67278</v>
      </c>
      <c r="E57" s="4"/>
    </row>
    <row r="58" spans="1:5" ht="15.75" thickBot="1">
      <c r="A58" s="26" t="s">
        <v>65</v>
      </c>
      <c r="B58" s="3"/>
      <c r="C58" s="2" t="s">
        <v>50</v>
      </c>
      <c r="D58" s="29">
        <v>252751</v>
      </c>
      <c r="E58" s="4"/>
    </row>
    <row r="59" spans="1:5" ht="15.75" thickBot="1">
      <c r="A59" s="26" t="s">
        <v>66</v>
      </c>
      <c r="B59" s="3"/>
      <c r="C59" s="2" t="s">
        <v>50</v>
      </c>
      <c r="D59" s="29">
        <v>158764</v>
      </c>
      <c r="E59" s="4"/>
    </row>
    <row r="60" spans="1:5" ht="15.75" thickBot="1">
      <c r="A60" s="26" t="s">
        <v>67</v>
      </c>
      <c r="B60" s="3"/>
      <c r="C60" s="2" t="s">
        <v>50</v>
      </c>
      <c r="D60" s="29">
        <v>200660</v>
      </c>
      <c r="E60" s="4"/>
    </row>
    <row r="61" spans="1:5" ht="15.75" thickBot="1">
      <c r="A61" s="26" t="s">
        <v>68</v>
      </c>
      <c r="B61" s="3"/>
      <c r="C61" s="2" t="s">
        <v>50</v>
      </c>
      <c r="D61" s="29">
        <v>64043</v>
      </c>
      <c r="E61" s="4"/>
    </row>
    <row r="62" spans="1:5" ht="15.75" thickBot="1">
      <c r="A62" s="26" t="s">
        <v>69</v>
      </c>
      <c r="B62" s="3"/>
      <c r="C62" s="2" t="s">
        <v>50</v>
      </c>
      <c r="D62" s="29">
        <v>229400</v>
      </c>
      <c r="E62" s="4"/>
    </row>
    <row r="63" spans="1:5" ht="15.75" thickBot="1">
      <c r="A63" s="26" t="s">
        <v>70</v>
      </c>
      <c r="B63" s="3"/>
      <c r="C63" s="2" t="s">
        <v>50</v>
      </c>
      <c r="D63" s="29">
        <v>256570</v>
      </c>
      <c r="E63" s="4"/>
    </row>
    <row r="64" spans="1:5" ht="15.75" thickBot="1">
      <c r="A64" s="26" t="s">
        <v>71</v>
      </c>
      <c r="B64" s="3"/>
      <c r="C64" s="2" t="s">
        <v>50</v>
      </c>
      <c r="D64" s="29">
        <v>70658</v>
      </c>
      <c r="E64" s="4"/>
    </row>
    <row r="65" spans="1:5" ht="15.75" thickBot="1">
      <c r="A65" s="26" t="s">
        <v>72</v>
      </c>
      <c r="B65" s="3"/>
      <c r="C65" s="2" t="s">
        <v>50</v>
      </c>
      <c r="D65" s="29">
        <v>205123</v>
      </c>
      <c r="E65" s="4"/>
    </row>
    <row r="66" spans="1:5" ht="15.75" thickBot="1">
      <c r="A66" s="26" t="s">
        <v>73</v>
      </c>
      <c r="B66" s="3"/>
      <c r="C66" s="2" t="s">
        <v>50</v>
      </c>
      <c r="D66" s="29">
        <v>197620</v>
      </c>
      <c r="E66" s="4"/>
    </row>
    <row r="67" spans="1:5" ht="15.75" thickBot="1">
      <c r="A67" s="26" t="s">
        <v>74</v>
      </c>
      <c r="B67" s="3"/>
      <c r="C67" s="2" t="s">
        <v>50</v>
      </c>
      <c r="D67" s="29">
        <v>94578</v>
      </c>
      <c r="E67" s="4"/>
    </row>
    <row r="68" spans="1:5" ht="15.75" thickBot="1">
      <c r="A68" s="26" t="s">
        <v>75</v>
      </c>
      <c r="B68" s="3"/>
      <c r="C68" s="2" t="s">
        <v>50</v>
      </c>
      <c r="D68" s="29">
        <v>118926</v>
      </c>
      <c r="E68" s="4"/>
    </row>
    <row r="69" spans="1:5" ht="15.75" thickBot="1">
      <c r="A69" s="26" t="s">
        <v>76</v>
      </c>
      <c r="B69" s="3"/>
      <c r="C69" s="2" t="s">
        <v>100</v>
      </c>
      <c r="D69" s="29">
        <v>316136</v>
      </c>
      <c r="E69" s="4"/>
    </row>
    <row r="70" spans="1:5" ht="15.75" thickBot="1">
      <c r="A70" s="26" t="s">
        <v>77</v>
      </c>
      <c r="B70" s="3"/>
      <c r="C70" s="2" t="s">
        <v>100</v>
      </c>
      <c r="D70" s="29">
        <v>360105</v>
      </c>
      <c r="E70" s="4"/>
    </row>
    <row r="71" spans="1:5" ht="15.75" thickBot="1">
      <c r="A71" s="26" t="s">
        <v>78</v>
      </c>
      <c r="B71" s="3"/>
      <c r="C71" s="2" t="s">
        <v>100</v>
      </c>
      <c r="D71" s="29">
        <v>789292</v>
      </c>
      <c r="E71" s="4"/>
    </row>
    <row r="72" spans="1:5" ht="15.75" thickBot="1">
      <c r="A72" s="26" t="s">
        <v>79</v>
      </c>
      <c r="B72" s="3"/>
      <c r="C72" s="2" t="s">
        <v>100</v>
      </c>
      <c r="D72" s="29">
        <v>183306</v>
      </c>
      <c r="E72" s="4"/>
    </row>
    <row r="73" spans="1:5" ht="15.75" thickBot="1">
      <c r="A73" s="26" t="s">
        <v>80</v>
      </c>
      <c r="B73" s="3"/>
      <c r="C73" s="2" t="s">
        <v>100</v>
      </c>
      <c r="D73" s="29">
        <v>594456</v>
      </c>
      <c r="E73" s="4"/>
    </row>
    <row r="74" spans="1:5" ht="15.75" thickBot="1">
      <c r="A74" s="26" t="s">
        <v>81</v>
      </c>
      <c r="B74" s="3"/>
      <c r="C74" s="2" t="s">
        <v>100</v>
      </c>
      <c r="D74" s="29">
        <v>399352</v>
      </c>
      <c r="E74" s="4"/>
    </row>
    <row r="75" spans="1:5" ht="15.75" thickBot="1">
      <c r="A75" s="26" t="s">
        <v>82</v>
      </c>
      <c r="B75" s="3"/>
      <c r="C75" s="2" t="s">
        <v>100</v>
      </c>
      <c r="D75" s="29">
        <v>851406</v>
      </c>
      <c r="E75" s="4"/>
    </row>
    <row r="76" spans="1:5" ht="15.75" thickBot="1">
      <c r="A76" s="26" t="s">
        <v>83</v>
      </c>
      <c r="B76" s="3"/>
      <c r="C76" s="2" t="s">
        <v>100</v>
      </c>
      <c r="D76" s="29">
        <v>58485</v>
      </c>
      <c r="E76" s="4"/>
    </row>
    <row r="77" spans="1:5" ht="15.75" thickBot="1">
      <c r="A77" s="26" t="s">
        <v>84</v>
      </c>
      <c r="B77" s="3"/>
      <c r="C77" s="2" t="s">
        <v>100</v>
      </c>
      <c r="D77" s="29">
        <v>250012</v>
      </c>
      <c r="E77" s="4"/>
    </row>
    <row r="78" spans="1:5" ht="15.75" thickBot="1">
      <c r="A78" s="26" t="s">
        <v>85</v>
      </c>
      <c r="B78" s="3"/>
      <c r="C78" s="2" t="s">
        <v>100</v>
      </c>
      <c r="D78" s="29">
        <v>105636</v>
      </c>
      <c r="E78" s="4"/>
    </row>
    <row r="79" spans="1:5" ht="15.75" thickBot="1">
      <c r="A79" s="26" t="s">
        <v>86</v>
      </c>
      <c r="B79" s="3"/>
      <c r="C79" s="2" t="s">
        <v>100</v>
      </c>
      <c r="D79" s="29">
        <v>621135</v>
      </c>
      <c r="E79" s="4"/>
    </row>
    <row r="80" spans="1:5" ht="15.75" thickBot="1">
      <c r="A80" s="26" t="s">
        <v>87</v>
      </c>
      <c r="B80" s="3"/>
      <c r="C80" s="2" t="s">
        <v>100</v>
      </c>
      <c r="D80" s="29">
        <v>293834</v>
      </c>
      <c r="E80" s="4"/>
    </row>
    <row r="81" spans="1:5" ht="15.75" thickBot="1">
      <c r="A81" s="26" t="s">
        <v>88</v>
      </c>
      <c r="B81" s="3"/>
      <c r="C81" s="2" t="s">
        <v>100</v>
      </c>
      <c r="D81" s="29">
        <v>242719</v>
      </c>
      <c r="E81" s="4"/>
    </row>
    <row r="82" spans="1:5" ht="15.75" thickBot="1">
      <c r="A82" s="26" t="s">
        <v>89</v>
      </c>
      <c r="B82" s="3"/>
      <c r="C82" s="2" t="s">
        <v>100</v>
      </c>
      <c r="D82" s="29">
        <v>844153</v>
      </c>
      <c r="E82" s="4"/>
    </row>
    <row r="83" spans="1:5" ht="15.75" thickBot="1">
      <c r="A83" s="26" t="s">
        <v>90</v>
      </c>
      <c r="B83" s="3"/>
      <c r="C83" s="2" t="s">
        <v>100</v>
      </c>
      <c r="D83" s="29">
        <v>359852</v>
      </c>
      <c r="E83" s="4"/>
    </row>
    <row r="84" spans="1:5" ht="15.75" thickBot="1">
      <c r="A84" s="26" t="s">
        <v>91</v>
      </c>
      <c r="B84" s="3"/>
      <c r="C84" s="2" t="s">
        <v>100</v>
      </c>
      <c r="D84" s="29">
        <v>237599</v>
      </c>
      <c r="E84" s="4"/>
    </row>
    <row r="85" spans="1:5" ht="15.75" thickBot="1">
      <c r="A85" s="26" t="s">
        <v>92</v>
      </c>
      <c r="B85" s="3"/>
      <c r="C85" s="2" t="s">
        <v>100</v>
      </c>
      <c r="D85" s="29">
        <v>291992</v>
      </c>
      <c r="E85" s="4"/>
    </row>
    <row r="86" spans="1:5" ht="15.75" thickBot="1">
      <c r="A86" s="26" t="s">
        <v>93</v>
      </c>
      <c r="B86" s="3"/>
      <c r="C86" s="2" t="s">
        <v>100</v>
      </c>
      <c r="D86" s="29">
        <v>66749</v>
      </c>
      <c r="E86" s="4"/>
    </row>
    <row r="87" spans="1:5" ht="15.75" thickBot="1">
      <c r="A87" s="26" t="s">
        <v>94</v>
      </c>
      <c r="B87" s="3"/>
      <c r="C87" s="2" t="s">
        <v>100</v>
      </c>
      <c r="D87" s="29">
        <v>41966</v>
      </c>
      <c r="E87" s="4"/>
    </row>
    <row r="88" spans="1:5" ht="15.75" thickBot="1">
      <c r="A88" s="26" t="s">
        <v>95</v>
      </c>
      <c r="B88" s="3"/>
      <c r="C88" s="2" t="s">
        <v>100</v>
      </c>
      <c r="D88" s="29">
        <v>241020</v>
      </c>
      <c r="E88" s="4"/>
    </row>
    <row r="89" spans="1:5" ht="15.75" thickBot="1">
      <c r="A89" s="26" t="s">
        <v>96</v>
      </c>
      <c r="B89" s="3"/>
      <c r="C89" s="2" t="s">
        <v>100</v>
      </c>
      <c r="D89" s="29">
        <v>764214</v>
      </c>
      <c r="E89" s="4"/>
    </row>
    <row r="90" spans="1:5" ht="15.75" thickBot="1">
      <c r="A90" s="26" t="s">
        <v>97</v>
      </c>
      <c r="B90" s="3"/>
      <c r="C90" s="2" t="s">
        <v>100</v>
      </c>
      <c r="D90" s="29">
        <v>522138</v>
      </c>
      <c r="E90" s="4"/>
    </row>
    <row r="91" spans="1:5" ht="15.75" thickBot="1">
      <c r="A91" s="26" t="s">
        <v>98</v>
      </c>
      <c r="B91" s="3"/>
      <c r="C91" s="2" t="s">
        <v>100</v>
      </c>
      <c r="D91" s="29">
        <v>835300</v>
      </c>
      <c r="E91" s="4"/>
    </row>
    <row r="92" spans="1:5" ht="15.75" thickBot="1">
      <c r="A92" s="24" t="s">
        <v>51</v>
      </c>
      <c r="B92" s="3"/>
      <c r="C92" s="2" t="s">
        <v>100</v>
      </c>
      <c r="D92" s="29">
        <v>132295</v>
      </c>
      <c r="E92" s="4"/>
    </row>
    <row r="93" spans="1:5" ht="15.75" thickBot="1">
      <c r="A93" s="26" t="s">
        <v>99</v>
      </c>
      <c r="B93" s="3"/>
      <c r="C93" s="2" t="s">
        <v>100</v>
      </c>
      <c r="D93" s="29">
        <v>761265</v>
      </c>
      <c r="E93" s="4"/>
    </row>
    <row r="94" spans="1:5" ht="15.75" thickBot="1">
      <c r="A94" s="24" t="s">
        <v>101</v>
      </c>
      <c r="B94" s="3"/>
      <c r="C94" s="2" t="s">
        <v>100</v>
      </c>
      <c r="D94" s="28">
        <v>597999</v>
      </c>
      <c r="E94" s="4"/>
    </row>
    <row r="95" spans="1:5" ht="15.75" thickBot="1">
      <c r="A95" s="26" t="s">
        <v>102</v>
      </c>
      <c r="B95" s="3"/>
      <c r="C95" s="2" t="s">
        <v>100</v>
      </c>
      <c r="D95" s="29">
        <v>371742</v>
      </c>
      <c r="E95" s="4"/>
    </row>
    <row r="96" spans="1:5" ht="15.75" thickBot="1">
      <c r="A96" s="26" t="s">
        <v>103</v>
      </c>
      <c r="B96" s="3"/>
      <c r="C96" s="2" t="s">
        <v>100</v>
      </c>
      <c r="D96" s="29">
        <v>482466</v>
      </c>
      <c r="E96" s="4"/>
    </row>
    <row r="97" spans="1:5" ht="15.75" thickBot="1">
      <c r="A97" s="26" t="s">
        <v>104</v>
      </c>
      <c r="B97" s="3"/>
      <c r="C97" s="2" t="s">
        <v>100</v>
      </c>
      <c r="D97" s="29">
        <v>722157</v>
      </c>
      <c r="E97" s="4"/>
    </row>
    <row r="98" spans="1:5" ht="15.75" thickBot="1">
      <c r="A98" s="26" t="s">
        <v>105</v>
      </c>
      <c r="B98" s="3"/>
      <c r="C98" s="2" t="s">
        <v>100</v>
      </c>
      <c r="D98" s="29">
        <v>73097</v>
      </c>
      <c r="E98" s="4"/>
    </row>
    <row r="99" spans="1:5" ht="15.75" thickBot="1">
      <c r="A99" s="26" t="s">
        <v>106</v>
      </c>
      <c r="B99" s="3"/>
      <c r="C99" s="2" t="s">
        <v>100</v>
      </c>
      <c r="D99" s="29">
        <v>453965</v>
      </c>
      <c r="E99" s="4"/>
    </row>
    <row r="100" spans="1:5" ht="15.75" thickBot="1">
      <c r="A100" s="26" t="s">
        <v>107</v>
      </c>
      <c r="B100" s="3"/>
      <c r="C100" s="2" t="s">
        <v>100</v>
      </c>
      <c r="D100" s="29">
        <v>760484</v>
      </c>
      <c r="E100" s="4"/>
    </row>
    <row r="101" spans="1:5" ht="15.75" thickBot="1">
      <c r="A101" s="26" t="s">
        <v>108</v>
      </c>
      <c r="C101" s="2" t="s">
        <v>100</v>
      </c>
      <c r="D101" s="29">
        <v>163954</v>
      </c>
    </row>
    <row r="102" spans="1:5" ht="15.75" thickBot="1">
      <c r="A102" s="26" t="s">
        <v>109</v>
      </c>
      <c r="C102" s="2" t="s">
        <v>100</v>
      </c>
      <c r="D102" s="29">
        <v>22082</v>
      </c>
    </row>
    <row r="103" spans="1:5" ht="15.75" thickBot="1">
      <c r="A103" s="26" t="s">
        <v>110</v>
      </c>
      <c r="C103" s="2" t="s">
        <v>100</v>
      </c>
      <c r="D103" s="29">
        <v>502193</v>
      </c>
    </row>
    <row r="104" spans="1:5" ht="15.75" thickBot="1">
      <c r="A104" s="26" t="s">
        <v>111</v>
      </c>
      <c r="C104" s="2" t="s">
        <v>100</v>
      </c>
      <c r="D104" s="29">
        <v>80353</v>
      </c>
    </row>
    <row r="105" spans="1:5" ht="15.75" thickBot="1">
      <c r="A105" s="26" t="s">
        <v>112</v>
      </c>
      <c r="C105" s="2" t="s">
        <v>100</v>
      </c>
      <c r="D105" s="29">
        <v>580442</v>
      </c>
    </row>
    <row r="106" spans="1:5" ht="15.75" thickBot="1">
      <c r="A106" s="26" t="s">
        <v>113</v>
      </c>
      <c r="C106" s="2" t="s">
        <v>100</v>
      </c>
      <c r="D106" s="29">
        <v>360182</v>
      </c>
    </row>
    <row r="107" spans="1:5" ht="15.75" thickBot="1">
      <c r="A107" s="26" t="s">
        <v>114</v>
      </c>
      <c r="C107" s="2" t="s">
        <v>100</v>
      </c>
      <c r="D107" s="29">
        <v>88758</v>
      </c>
    </row>
    <row r="108" spans="1:5" ht="15.75" thickBot="1">
      <c r="A108" s="26" t="s">
        <v>115</v>
      </c>
      <c r="C108" s="2" t="s">
        <v>100</v>
      </c>
      <c r="D108" s="29">
        <v>66017</v>
      </c>
    </row>
    <row r="109" spans="1:5" ht="15.75" thickBot="1">
      <c r="A109" s="26" t="s">
        <v>116</v>
      </c>
      <c r="C109" s="2" t="s">
        <v>100</v>
      </c>
      <c r="D109" s="29">
        <v>224365</v>
      </c>
    </row>
    <row r="110" spans="1:5" ht="15.75" thickBot="1">
      <c r="A110" s="26" t="s">
        <v>117</v>
      </c>
      <c r="C110" s="2" t="s">
        <v>100</v>
      </c>
      <c r="D110" s="29">
        <v>114227</v>
      </c>
    </row>
    <row r="111" spans="1:5" ht="15.75" thickBot="1">
      <c r="A111" s="26" t="s">
        <v>118</v>
      </c>
      <c r="C111" s="2" t="s">
        <v>100</v>
      </c>
      <c r="D111" s="29">
        <v>627703</v>
      </c>
    </row>
    <row r="112" spans="1:5" ht="15.75" thickBot="1">
      <c r="A112" s="26" t="s">
        <v>119</v>
      </c>
      <c r="C112" s="2" t="s">
        <v>100</v>
      </c>
      <c r="D112" s="29">
        <v>702707</v>
      </c>
    </row>
    <row r="113" spans="1:4" ht="15.75" thickBot="1">
      <c r="A113" s="26" t="s">
        <v>120</v>
      </c>
      <c r="C113" s="2" t="s">
        <v>100</v>
      </c>
      <c r="D113" s="29">
        <v>111370</v>
      </c>
    </row>
    <row r="114" spans="1:4" ht="15.75" thickBot="1">
      <c r="A114" s="26" t="s">
        <v>121</v>
      </c>
      <c r="C114" s="2" t="s">
        <v>100</v>
      </c>
      <c r="D114" s="29">
        <v>57296</v>
      </c>
    </row>
    <row r="115" spans="1:4" ht="15.75" thickBot="1">
      <c r="A115" s="26" t="s">
        <v>122</v>
      </c>
      <c r="C115" s="2" t="s">
        <v>100</v>
      </c>
      <c r="D115" s="29">
        <v>44062</v>
      </c>
    </row>
    <row r="116" spans="1:4" ht="15.75" thickBot="1">
      <c r="A116" s="26" t="s">
        <v>123</v>
      </c>
      <c r="C116" s="2" t="s">
        <v>100</v>
      </c>
      <c r="D116" s="29">
        <v>311364</v>
      </c>
    </row>
    <row r="117" spans="1:4" ht="15.75" thickBot="1">
      <c r="A117" s="26" t="s">
        <v>124</v>
      </c>
      <c r="C117" s="2" t="s">
        <v>100</v>
      </c>
      <c r="D117" s="29">
        <v>31763</v>
      </c>
    </row>
    <row r="118" spans="1:4" ht="15.75" thickBot="1">
      <c r="A118" s="26" t="s">
        <v>125</v>
      </c>
      <c r="C118" s="2" t="s">
        <v>100</v>
      </c>
      <c r="D118" s="29">
        <v>842768</v>
      </c>
    </row>
    <row r="119" spans="1:4" ht="15.75" thickBot="1">
      <c r="A119" s="26" t="s">
        <v>126</v>
      </c>
      <c r="C119" s="2" t="s">
        <v>100</v>
      </c>
      <c r="D119" s="29">
        <v>906838</v>
      </c>
    </row>
    <row r="120" spans="1:4" ht="15.75" thickBot="1">
      <c r="A120" s="26" t="s">
        <v>127</v>
      </c>
      <c r="C120" s="2" t="s">
        <v>100</v>
      </c>
      <c r="D120" s="29">
        <v>146004</v>
      </c>
    </row>
    <row r="121" spans="1:4" ht="15.75" thickBot="1">
      <c r="A121" s="26" t="s">
        <v>128</v>
      </c>
      <c r="C121" s="2" t="s">
        <v>100</v>
      </c>
      <c r="D121" s="29">
        <v>156387</v>
      </c>
    </row>
    <row r="122" spans="1:4" ht="15.75" thickBot="1">
      <c r="A122" s="24" t="s">
        <v>129</v>
      </c>
      <c r="C122" s="2" t="s">
        <v>100</v>
      </c>
      <c r="D122" s="29">
        <v>49262</v>
      </c>
    </row>
    <row r="123" spans="1:4" ht="15.75" thickBot="1">
      <c r="A123" s="26" t="s">
        <v>130</v>
      </c>
      <c r="C123" s="2" t="s">
        <v>100</v>
      </c>
      <c r="D123" s="29">
        <v>509000</v>
      </c>
    </row>
    <row r="124" spans="1:4" ht="15.75" thickBot="1">
      <c r="A124" s="26" t="s">
        <v>131</v>
      </c>
      <c r="C124" s="2" t="s">
        <v>100</v>
      </c>
      <c r="D124" s="29">
        <v>114307</v>
      </c>
    </row>
    <row r="125" spans="1:4" ht="15.75" thickBot="1">
      <c r="A125" s="26" t="s">
        <v>132</v>
      </c>
      <c r="C125" s="2" t="s">
        <v>100</v>
      </c>
      <c r="D125" s="29">
        <v>111367</v>
      </c>
    </row>
    <row r="126" spans="1:4" ht="15.75" thickBot="1">
      <c r="A126" s="26" t="s">
        <v>133</v>
      </c>
      <c r="C126" s="2" t="s">
        <v>100</v>
      </c>
      <c r="D126" s="29">
        <v>66020</v>
      </c>
    </row>
    <row r="127" spans="1:4" ht="15.75" thickBot="1">
      <c r="A127" s="26" t="s">
        <v>134</v>
      </c>
      <c r="C127" s="2" t="s">
        <v>100</v>
      </c>
      <c r="D127" s="29">
        <v>344797</v>
      </c>
    </row>
    <row r="128" spans="1:4" ht="15.75" thickBot="1">
      <c r="A128" s="26" t="s">
        <v>135</v>
      </c>
      <c r="C128" s="2" t="s">
        <v>100</v>
      </c>
      <c r="D128" s="29">
        <v>930363</v>
      </c>
    </row>
    <row r="129" spans="1:4" ht="15.75" thickBot="1">
      <c r="A129" s="26" t="s">
        <v>136</v>
      </c>
      <c r="C129" s="2" t="s">
        <v>100</v>
      </c>
      <c r="D129" s="29">
        <v>399533</v>
      </c>
    </row>
    <row r="130" spans="1:4" ht="15.75" thickBot="1">
      <c r="A130" s="26" t="s">
        <v>137</v>
      </c>
      <c r="C130" s="2" t="s">
        <v>100</v>
      </c>
      <c r="D130" s="29">
        <v>905690</v>
      </c>
    </row>
    <row r="131" spans="1:4" ht="15.75" thickBot="1">
      <c r="A131" s="26" t="s">
        <v>138</v>
      </c>
      <c r="C131" s="2" t="s">
        <v>100</v>
      </c>
      <c r="D131" s="29">
        <v>102118</v>
      </c>
    </row>
    <row r="132" spans="1:4" ht="15.75" thickBot="1">
      <c r="A132" s="26" t="s">
        <v>139</v>
      </c>
      <c r="C132" s="2" t="s">
        <v>100</v>
      </c>
      <c r="D132" s="29">
        <v>400763</v>
      </c>
    </row>
    <row r="133" spans="1:4" ht="15.75" thickBot="1">
      <c r="A133" s="26" t="s">
        <v>140</v>
      </c>
      <c r="C133" s="2" t="s">
        <v>100</v>
      </c>
      <c r="D133" s="29">
        <v>489817</v>
      </c>
    </row>
    <row r="134" spans="1:4" ht="15.75" thickBot="1">
      <c r="A134" s="26" t="s">
        <v>141</v>
      </c>
      <c r="C134" s="2" t="s">
        <v>100</v>
      </c>
      <c r="D134" s="29">
        <v>119654</v>
      </c>
    </row>
    <row r="135" spans="1:4" ht="15.75" thickBot="1">
      <c r="A135" s="26" t="s">
        <v>142</v>
      </c>
      <c r="C135" s="2" t="s">
        <v>100</v>
      </c>
      <c r="D135" s="29">
        <v>114215</v>
      </c>
    </row>
    <row r="136" spans="1:4" ht="15.75" thickBot="1">
      <c r="A136" s="26" t="s">
        <v>143</v>
      </c>
      <c r="C136" s="2" t="s">
        <v>100</v>
      </c>
      <c r="D136" s="29">
        <v>208774</v>
      </c>
    </row>
    <row r="137" spans="1:4" ht="15.75" thickBot="1">
      <c r="A137" s="26" t="s">
        <v>144</v>
      </c>
      <c r="C137" s="2" t="s">
        <v>100</v>
      </c>
      <c r="D137" s="29">
        <v>490937</v>
      </c>
    </row>
    <row r="138" spans="1:4" ht="15.75" thickBot="1">
      <c r="A138" s="26" t="s">
        <v>145</v>
      </c>
      <c r="C138" s="2" t="s">
        <v>100</v>
      </c>
      <c r="D138" s="29">
        <v>132302</v>
      </c>
    </row>
    <row r="139" spans="1:4" ht="15.75" thickBot="1">
      <c r="A139" s="26" t="s">
        <v>146</v>
      </c>
      <c r="C139" s="2" t="s">
        <v>100</v>
      </c>
      <c r="D139" s="29">
        <v>127740</v>
      </c>
    </row>
    <row r="140" spans="1:4" ht="15.75" thickBot="1">
      <c r="A140" s="26" t="s">
        <v>147</v>
      </c>
      <c r="C140" s="2" t="s">
        <v>100</v>
      </c>
      <c r="D140" s="29">
        <v>96117</v>
      </c>
    </row>
    <row r="141" spans="1:4" ht="15.75" thickBot="1">
      <c r="A141" s="26" t="s">
        <v>148</v>
      </c>
      <c r="C141" s="2" t="s">
        <v>100</v>
      </c>
      <c r="D141" s="29">
        <v>794617</v>
      </c>
    </row>
    <row r="142" spans="1:4" ht="15.75" thickBot="1">
      <c r="A142" s="26" t="s">
        <v>149</v>
      </c>
      <c r="C142" s="2" t="s">
        <v>100</v>
      </c>
      <c r="D142" s="29">
        <v>430557</v>
      </c>
    </row>
    <row r="143" spans="1:4" ht="15.75" thickBot="1">
      <c r="A143" s="26" t="s">
        <v>149</v>
      </c>
      <c r="C143" s="2" t="s">
        <v>100</v>
      </c>
      <c r="D143" s="29">
        <v>55858</v>
      </c>
    </row>
    <row r="144" spans="1:4" ht="15.75" thickBot="1">
      <c r="A144" s="24" t="s">
        <v>150</v>
      </c>
      <c r="C144" s="2" t="s">
        <v>100</v>
      </c>
      <c r="D144" s="28">
        <v>45084</v>
      </c>
    </row>
    <row r="145" spans="1:4" ht="15.75" thickBot="1">
      <c r="A145" s="26" t="s">
        <v>151</v>
      </c>
      <c r="C145" s="2" t="s">
        <v>100</v>
      </c>
      <c r="D145" s="29">
        <v>80156</v>
      </c>
    </row>
    <row r="146" spans="1:4" ht="15.75" thickBot="1">
      <c r="A146" s="26" t="s">
        <v>152</v>
      </c>
      <c r="C146" s="2" t="s">
        <v>100</v>
      </c>
      <c r="D146" s="29">
        <v>814241</v>
      </c>
    </row>
    <row r="147" spans="1:4" ht="15.75" thickBot="1">
      <c r="A147" s="26" t="s">
        <v>153</v>
      </c>
      <c r="C147" s="2" t="s">
        <v>100</v>
      </c>
      <c r="D147" s="29">
        <v>391898</v>
      </c>
    </row>
    <row r="148" spans="1:4" ht="15.75" thickBot="1">
      <c r="A148" s="26" t="s">
        <v>154</v>
      </c>
      <c r="C148" s="2" t="s">
        <v>100</v>
      </c>
      <c r="D148" s="29">
        <v>430194</v>
      </c>
    </row>
    <row r="149" spans="1:4" ht="15.75" thickBot="1">
      <c r="A149" s="26" t="s">
        <v>155</v>
      </c>
      <c r="C149" s="2" t="s">
        <v>100</v>
      </c>
      <c r="D149" s="29">
        <v>399540</v>
      </c>
    </row>
    <row r="150" spans="1:4" ht="15.75" thickBot="1">
      <c r="A150" s="26" t="s">
        <v>156</v>
      </c>
      <c r="C150" s="2" t="s">
        <v>100</v>
      </c>
      <c r="D150" s="29">
        <v>508469</v>
      </c>
    </row>
    <row r="151" spans="1:4" ht="15.75" thickBot="1">
      <c r="A151" s="26" t="s">
        <v>157</v>
      </c>
      <c r="C151" s="2" t="s">
        <v>100</v>
      </c>
      <c r="D151" s="29">
        <v>39040</v>
      </c>
    </row>
    <row r="152" spans="1:4" ht="15.75" thickBot="1">
      <c r="A152" s="26" t="s">
        <v>158</v>
      </c>
      <c r="C152" s="2" t="s">
        <v>100</v>
      </c>
      <c r="D152" s="29">
        <v>647865</v>
      </c>
    </row>
    <row r="153" spans="1:4" ht="15.75" thickBot="1">
      <c r="A153" s="26" t="s">
        <v>159</v>
      </c>
      <c r="C153" s="2" t="s">
        <v>100</v>
      </c>
      <c r="D153" s="29">
        <v>123252</v>
      </c>
    </row>
    <row r="154" spans="1:4" ht="15.75" thickBot="1">
      <c r="A154" s="26" t="s">
        <v>160</v>
      </c>
      <c r="C154" s="2" t="s">
        <v>100</v>
      </c>
      <c r="D154" s="29">
        <v>430178</v>
      </c>
    </row>
    <row r="155" spans="1:4" ht="15.75" thickBot="1">
      <c r="A155" s="26" t="s">
        <v>161</v>
      </c>
      <c r="C155" s="2" t="s">
        <v>100</v>
      </c>
      <c r="D155" s="29">
        <v>249587</v>
      </c>
    </row>
    <row r="156" spans="1:4" ht="15.75" thickBot="1">
      <c r="A156" s="26" t="s">
        <v>162</v>
      </c>
      <c r="C156" s="2" t="s">
        <v>100</v>
      </c>
      <c r="D156" s="29">
        <v>287454</v>
      </c>
    </row>
    <row r="157" spans="1:4" ht="15.75" thickBot="1">
      <c r="A157" s="26" t="s">
        <v>163</v>
      </c>
      <c r="C157" s="2" t="s">
        <v>100</v>
      </c>
      <c r="D157" s="29">
        <v>728912</v>
      </c>
    </row>
    <row r="158" spans="1:4" ht="15.75" thickBot="1">
      <c r="A158" s="26" t="s">
        <v>164</v>
      </c>
      <c r="C158" s="2" t="s">
        <v>100</v>
      </c>
      <c r="D158" s="29">
        <v>46184</v>
      </c>
    </row>
    <row r="159" spans="1:4" ht="15.75" thickBot="1">
      <c r="A159" s="26" t="s">
        <v>165</v>
      </c>
      <c r="C159" s="2" t="s">
        <v>100</v>
      </c>
      <c r="D159" s="29">
        <v>271573</v>
      </c>
    </row>
    <row r="160" spans="1:4" ht="15.75" thickBot="1">
      <c r="A160" s="26" t="s">
        <v>166</v>
      </c>
      <c r="C160" s="2" t="s">
        <v>100</v>
      </c>
      <c r="D160" s="29">
        <v>350590</v>
      </c>
    </row>
    <row r="161" spans="1:4" ht="15.75" thickBot="1">
      <c r="A161" s="26" t="s">
        <v>167</v>
      </c>
      <c r="C161" s="2" t="s">
        <v>100</v>
      </c>
      <c r="D161" s="29">
        <v>114160</v>
      </c>
    </row>
    <row r="162" spans="1:4" ht="15.75" thickBot="1">
      <c r="A162" s="26" t="s">
        <v>168</v>
      </c>
      <c r="C162" s="2" t="s">
        <v>100</v>
      </c>
      <c r="D162" s="29">
        <v>690795</v>
      </c>
    </row>
    <row r="163" spans="1:4" ht="15.75" thickBot="1">
      <c r="A163" s="26" t="s">
        <v>169</v>
      </c>
      <c r="C163" s="2" t="s">
        <v>100</v>
      </c>
      <c r="D163" s="29">
        <v>59485</v>
      </c>
    </row>
    <row r="164" spans="1:4" ht="15.75" thickBot="1">
      <c r="A164" s="26" t="s">
        <v>170</v>
      </c>
      <c r="C164" s="2" t="s">
        <v>100</v>
      </c>
      <c r="D164" s="29">
        <v>250007</v>
      </c>
    </row>
    <row r="165" spans="1:4" ht="15.75" thickBot="1">
      <c r="A165" s="26" t="s">
        <v>171</v>
      </c>
      <c r="C165" s="2" t="s">
        <v>100</v>
      </c>
      <c r="D165" s="29">
        <v>118912</v>
      </c>
    </row>
    <row r="166" spans="1:4" ht="15.75" thickBot="1">
      <c r="A166" s="26" t="s">
        <v>172</v>
      </c>
      <c r="C166" s="2" t="s">
        <v>100</v>
      </c>
      <c r="D166" s="29">
        <v>169746</v>
      </c>
    </row>
    <row r="167" spans="1:4" ht="15.75" thickBot="1">
      <c r="A167" s="26" t="s">
        <v>173</v>
      </c>
      <c r="C167" s="2" t="s">
        <v>100</v>
      </c>
      <c r="D167" s="29">
        <v>457813</v>
      </c>
    </row>
    <row r="168" spans="1:4" ht="15.75" thickBot="1">
      <c r="A168" s="26" t="s">
        <v>174</v>
      </c>
      <c r="C168" s="2" t="s">
        <v>100</v>
      </c>
      <c r="D168" s="29">
        <v>65316</v>
      </c>
    </row>
    <row r="169" spans="1:4" ht="15.75" thickBot="1">
      <c r="A169" s="26" t="s">
        <v>175</v>
      </c>
      <c r="C169" s="2" t="s">
        <v>100</v>
      </c>
      <c r="D169" s="29">
        <v>49248</v>
      </c>
    </row>
    <row r="170" spans="1:4" ht="15.75" thickBot="1">
      <c r="A170" s="26" t="s">
        <v>176</v>
      </c>
      <c r="C170" s="2" t="s">
        <v>100</v>
      </c>
      <c r="D170" s="29">
        <v>156390</v>
      </c>
    </row>
    <row r="171" spans="1:4" ht="15.75" thickBot="1">
      <c r="A171" s="26" t="s">
        <v>177</v>
      </c>
      <c r="C171" s="2" t="s">
        <v>100</v>
      </c>
      <c r="D171" s="29">
        <v>55899</v>
      </c>
    </row>
    <row r="172" spans="1:4" ht="15.75" thickBot="1">
      <c r="A172" s="26" t="s">
        <v>178</v>
      </c>
      <c r="C172" s="2" t="s">
        <v>100</v>
      </c>
      <c r="D172" s="29">
        <v>541081</v>
      </c>
    </row>
    <row r="173" spans="1:4" ht="15.75" thickBot="1">
      <c r="A173" s="26" t="s">
        <v>179</v>
      </c>
      <c r="C173" s="2" t="s">
        <v>100</v>
      </c>
      <c r="D173" s="29">
        <v>114170</v>
      </c>
    </row>
    <row r="174" spans="1:4" ht="15.75" thickBot="1">
      <c r="A174" s="26" t="s">
        <v>180</v>
      </c>
      <c r="C174" s="2" t="s">
        <v>100</v>
      </c>
      <c r="D174" s="29">
        <v>48927</v>
      </c>
    </row>
    <row r="175" spans="1:4" ht="15.75" thickBot="1">
      <c r="A175" s="26" t="s">
        <v>181</v>
      </c>
      <c r="C175" s="2" t="s">
        <v>100</v>
      </c>
      <c r="D175" s="29">
        <v>66035</v>
      </c>
    </row>
    <row r="176" spans="1:4" ht="15.75" thickBot="1">
      <c r="A176" s="26" t="s">
        <v>182</v>
      </c>
      <c r="C176" s="2" t="s">
        <v>100</v>
      </c>
      <c r="D176" s="29">
        <v>312132</v>
      </c>
    </row>
    <row r="177" spans="1:4" ht="15.75" thickBot="1">
      <c r="A177" s="26" t="s">
        <v>183</v>
      </c>
      <c r="C177" s="2" t="s">
        <v>100</v>
      </c>
      <c r="D177" s="29">
        <v>89463</v>
      </c>
    </row>
    <row r="178" spans="1:4" ht="15.75" thickBot="1">
      <c r="A178" s="26" t="s">
        <v>184</v>
      </c>
      <c r="C178" s="2" t="s">
        <v>100</v>
      </c>
      <c r="D178" s="29">
        <v>87228</v>
      </c>
    </row>
    <row r="179" spans="1:4" ht="15.75" thickBot="1">
      <c r="A179" s="26" t="s">
        <v>185</v>
      </c>
      <c r="C179" s="2" t="s">
        <v>100</v>
      </c>
      <c r="D179" s="29">
        <v>328100</v>
      </c>
    </row>
    <row r="180" spans="1:4" ht="15.75" thickBot="1">
      <c r="A180" s="26" t="s">
        <v>186</v>
      </c>
      <c r="C180" s="2" t="s">
        <v>100</v>
      </c>
      <c r="D180" s="29">
        <v>287489</v>
      </c>
    </row>
    <row r="181" spans="1:4" ht="15.75" thickBot="1">
      <c r="A181" s="26" t="s">
        <v>187</v>
      </c>
      <c r="C181" s="2" t="s">
        <v>100</v>
      </c>
      <c r="D181" s="29">
        <v>509092</v>
      </c>
    </row>
    <row r="182" spans="1:4" ht="15.75" thickBot="1">
      <c r="A182" s="26" t="s">
        <v>188</v>
      </c>
      <c r="C182" s="2" t="s">
        <v>100</v>
      </c>
      <c r="D182" s="29">
        <v>348648</v>
      </c>
    </row>
    <row r="183" spans="1:4" ht="15.75" thickBot="1">
      <c r="A183" s="26" t="s">
        <v>189</v>
      </c>
      <c r="C183" s="2" t="s">
        <v>100</v>
      </c>
      <c r="D183" s="29">
        <v>152977</v>
      </c>
    </row>
    <row r="184" spans="1:4" ht="15.75" thickBot="1">
      <c r="A184" s="26" t="s">
        <v>190</v>
      </c>
      <c r="C184" s="2" t="s">
        <v>100</v>
      </c>
      <c r="D184" s="29">
        <v>612269</v>
      </c>
    </row>
    <row r="185" spans="1:4" ht="15.75" thickBot="1">
      <c r="A185" s="26" t="s">
        <v>191</v>
      </c>
      <c r="C185" s="2" t="s">
        <v>100</v>
      </c>
      <c r="D185" s="29">
        <v>103715</v>
      </c>
    </row>
    <row r="186" spans="1:4" ht="15.75" thickBot="1">
      <c r="A186" s="24" t="s">
        <v>192</v>
      </c>
      <c r="C186" s="2" t="s">
        <v>100</v>
      </c>
      <c r="D186" s="28">
        <v>60880</v>
      </c>
    </row>
    <row r="187" spans="1:4" ht="15.75" thickBot="1">
      <c r="A187" s="26" t="s">
        <v>193</v>
      </c>
      <c r="C187" s="2" t="s">
        <v>100</v>
      </c>
      <c r="D187" s="29">
        <v>91605</v>
      </c>
    </row>
    <row r="188" spans="1:4" ht="15.75" thickBot="1">
      <c r="A188" s="26" t="s">
        <v>194</v>
      </c>
      <c r="C188" s="2" t="s">
        <v>100</v>
      </c>
      <c r="D188" s="29">
        <v>139424</v>
      </c>
    </row>
    <row r="189" spans="1:4" ht="15.75" thickBot="1">
      <c r="A189" s="26" t="s">
        <v>195</v>
      </c>
      <c r="C189" s="2" t="s">
        <v>100</v>
      </c>
      <c r="D189" s="29">
        <v>66029</v>
      </c>
    </row>
    <row r="190" spans="1:4" ht="15.75" thickBot="1">
      <c r="A190" s="26" t="s">
        <v>196</v>
      </c>
      <c r="C190" s="2" t="s">
        <v>100</v>
      </c>
      <c r="D190" s="29">
        <v>567935</v>
      </c>
    </row>
    <row r="191" spans="1:4" ht="15.75" thickBot="1">
      <c r="A191" s="26" t="s">
        <v>197</v>
      </c>
      <c r="C191" s="2" t="s">
        <v>100</v>
      </c>
      <c r="D191" s="29">
        <v>944234</v>
      </c>
    </row>
    <row r="192" spans="1:4" ht="15.75" thickBot="1">
      <c r="A192" s="26" t="s">
        <v>198</v>
      </c>
      <c r="C192" s="2" t="s">
        <v>100</v>
      </c>
      <c r="D192" s="29">
        <v>624612</v>
      </c>
    </row>
    <row r="193" spans="1:4" ht="15.75" thickBot="1">
      <c r="A193" s="26" t="s">
        <v>199</v>
      </c>
      <c r="C193" s="2" t="s">
        <v>100</v>
      </c>
      <c r="D193" s="29">
        <v>400325</v>
      </c>
    </row>
    <row r="194" spans="1:4" ht="15.75" thickBot="1">
      <c r="A194" s="24" t="s">
        <v>200</v>
      </c>
      <c r="C194" s="2" t="s">
        <v>100</v>
      </c>
      <c r="D194" s="28">
        <v>557429</v>
      </c>
    </row>
    <row r="195" spans="1:4" ht="15.75" thickBot="1">
      <c r="A195" s="26" t="s">
        <v>201</v>
      </c>
      <c r="C195" s="2" t="s">
        <v>100</v>
      </c>
      <c r="D195" s="29">
        <v>377528</v>
      </c>
    </row>
    <row r="196" spans="1:4" ht="15.75" thickBot="1">
      <c r="A196" s="26" t="s">
        <v>202</v>
      </c>
      <c r="C196" s="2" t="s">
        <v>100</v>
      </c>
      <c r="D196" s="29">
        <v>314078</v>
      </c>
    </row>
    <row r="197" spans="1:4" ht="15.75" thickBot="1">
      <c r="A197" s="26" t="s">
        <v>203</v>
      </c>
      <c r="C197" s="2" t="s">
        <v>100</v>
      </c>
      <c r="D197" s="29">
        <v>37459</v>
      </c>
    </row>
    <row r="198" spans="1:4" ht="15.75" thickBot="1">
      <c r="A198" s="26" t="s">
        <v>204</v>
      </c>
      <c r="C198" s="2" t="s">
        <v>100</v>
      </c>
      <c r="D198" s="29">
        <v>768365</v>
      </c>
    </row>
    <row r="199" spans="1:4" ht="15.75" thickBot="1">
      <c r="A199" s="26" t="s">
        <v>205</v>
      </c>
      <c r="C199" s="2" t="s">
        <v>100</v>
      </c>
      <c r="D199" s="29">
        <v>715534</v>
      </c>
    </row>
    <row r="200" spans="1:4" ht="15.75" thickBot="1">
      <c r="A200" s="26" t="s">
        <v>206</v>
      </c>
      <c r="C200" s="2" t="s">
        <v>100</v>
      </c>
      <c r="D200" s="29">
        <v>80357</v>
      </c>
    </row>
    <row r="201" spans="1:4" ht="15.75" thickBot="1">
      <c r="A201" s="26" t="s">
        <v>207</v>
      </c>
      <c r="C201" s="2" t="s">
        <v>100</v>
      </c>
      <c r="D201" s="29">
        <v>351572</v>
      </c>
    </row>
    <row r="202" spans="1:4" ht="15.75" thickBot="1">
      <c r="A202" s="26" t="s">
        <v>208</v>
      </c>
      <c r="C202" s="2" t="s">
        <v>100</v>
      </c>
      <c r="D202" s="29">
        <v>916274</v>
      </c>
    </row>
    <row r="203" spans="1:4" ht="15.75" thickBot="1">
      <c r="A203" s="26" t="s">
        <v>209</v>
      </c>
      <c r="C203" s="2" t="s">
        <v>100</v>
      </c>
      <c r="D203" s="29">
        <v>119766</v>
      </c>
    </row>
    <row r="204" spans="1:4" ht="15.75" thickBot="1">
      <c r="A204" s="26" t="s">
        <v>210</v>
      </c>
      <c r="C204" s="2" t="s">
        <v>100</v>
      </c>
      <c r="D204" s="29">
        <v>111387</v>
      </c>
    </row>
    <row r="205" spans="1:4" ht="15.75" thickBot="1">
      <c r="A205" s="26" t="s">
        <v>211</v>
      </c>
      <c r="C205" s="2" t="s">
        <v>100</v>
      </c>
      <c r="D205" s="29">
        <v>28294</v>
      </c>
    </row>
    <row r="206" spans="1:4" ht="15.75" thickBot="1">
      <c r="A206" s="26" t="s">
        <v>212</v>
      </c>
      <c r="C206" s="2" t="s">
        <v>100</v>
      </c>
      <c r="D206" s="29">
        <v>265763</v>
      </c>
    </row>
    <row r="207" spans="1:4" ht="15.75" thickBot="1">
      <c r="A207" s="26" t="s">
        <v>213</v>
      </c>
      <c r="C207" s="2" t="s">
        <v>100</v>
      </c>
      <c r="D207" s="29">
        <v>60888</v>
      </c>
    </row>
    <row r="208" spans="1:4" ht="15.75" thickBot="1">
      <c r="A208" s="26" t="s">
        <v>214</v>
      </c>
      <c r="C208" s="2" t="s">
        <v>100</v>
      </c>
      <c r="D208" s="29">
        <v>430603</v>
      </c>
    </row>
    <row r="209" spans="1:4" ht="15.75" thickBot="1">
      <c r="A209" s="26" t="s">
        <v>215</v>
      </c>
      <c r="C209" s="2" t="s">
        <v>100</v>
      </c>
      <c r="D209" s="29">
        <v>920267</v>
      </c>
    </row>
    <row r="210" spans="1:4" ht="15.75" thickBot="1">
      <c r="A210" s="26" t="s">
        <v>216</v>
      </c>
      <c r="C210" s="2" t="s">
        <v>100</v>
      </c>
      <c r="D210" s="29">
        <v>318228</v>
      </c>
    </row>
    <row r="211" spans="1:4" ht="15.75" thickBot="1">
      <c r="A211" s="26" t="s">
        <v>217</v>
      </c>
      <c r="C211" s="2" t="s">
        <v>100</v>
      </c>
      <c r="D211" s="29">
        <v>391871</v>
      </c>
    </row>
    <row r="212" spans="1:4" ht="15.75" thickBot="1">
      <c r="A212" s="26" t="s">
        <v>218</v>
      </c>
      <c r="C212" s="2" t="s">
        <v>100</v>
      </c>
      <c r="D212" s="29">
        <v>648961</v>
      </c>
    </row>
    <row r="213" spans="1:4" ht="15.75" thickBot="1">
      <c r="A213" s="26" t="s">
        <v>219</v>
      </c>
      <c r="C213" s="2" t="s">
        <v>100</v>
      </c>
      <c r="D213" s="29">
        <v>454286</v>
      </c>
    </row>
    <row r="214" spans="1:4" ht="15.75" thickBot="1">
      <c r="A214" s="26" t="s">
        <v>220</v>
      </c>
      <c r="C214" s="2" t="s">
        <v>100</v>
      </c>
      <c r="D214" s="29">
        <v>679680</v>
      </c>
    </row>
    <row r="215" spans="1:4" ht="15.75" thickBot="1">
      <c r="A215" s="26" t="s">
        <v>221</v>
      </c>
      <c r="C215" s="2" t="s">
        <v>100</v>
      </c>
      <c r="D215" s="29">
        <v>702713</v>
      </c>
    </row>
    <row r="216" spans="1:4" ht="15.75" thickBot="1">
      <c r="A216" s="26" t="s">
        <v>222</v>
      </c>
      <c r="C216" s="2" t="s">
        <v>100</v>
      </c>
      <c r="D216" s="29">
        <v>309072</v>
      </c>
    </row>
    <row r="217" spans="1:4" ht="15.75" thickBot="1">
      <c r="A217" s="26" t="s">
        <v>223</v>
      </c>
      <c r="C217" s="2" t="s">
        <v>100</v>
      </c>
      <c r="D217" s="29">
        <v>114168</v>
      </c>
    </row>
    <row r="218" spans="1:4" ht="15.75" thickBot="1">
      <c r="A218" s="26" t="s">
        <v>224</v>
      </c>
      <c r="C218" s="2" t="s">
        <v>100</v>
      </c>
      <c r="D218" s="29">
        <v>54534</v>
      </c>
    </row>
    <row r="219" spans="1:4" ht="15.75" thickBot="1">
      <c r="A219" s="26" t="s">
        <v>225</v>
      </c>
      <c r="C219" s="2" t="s">
        <v>100</v>
      </c>
      <c r="D219" s="29">
        <v>103924</v>
      </c>
    </row>
    <row r="220" spans="1:4" ht="15.75" thickBot="1">
      <c r="A220" s="26" t="s">
        <v>226</v>
      </c>
      <c r="C220" s="2" t="s">
        <v>100</v>
      </c>
      <c r="D220" s="29">
        <v>906849</v>
      </c>
    </row>
    <row r="221" spans="1:4" ht="15.75" thickBot="1">
      <c r="A221" s="26" t="s">
        <v>227</v>
      </c>
      <c r="C221" s="2" t="s">
        <v>100</v>
      </c>
      <c r="D221" s="29">
        <v>351586</v>
      </c>
    </row>
    <row r="222" spans="1:4" ht="15.75" thickBot="1">
      <c r="A222" s="26" t="s">
        <v>228</v>
      </c>
      <c r="C222" s="2" t="s">
        <v>100</v>
      </c>
      <c r="D222" s="29">
        <v>30415</v>
      </c>
    </row>
    <row r="223" spans="1:4" ht="15.75" thickBot="1">
      <c r="A223" s="26" t="s">
        <v>229</v>
      </c>
      <c r="C223" s="2" t="s">
        <v>100</v>
      </c>
      <c r="D223" s="29">
        <v>37472</v>
      </c>
    </row>
    <row r="224" spans="1:4" ht="15.75" thickBot="1">
      <c r="A224" s="26" t="s">
        <v>230</v>
      </c>
      <c r="C224" s="2" t="s">
        <v>100</v>
      </c>
      <c r="D224" s="29">
        <v>293748</v>
      </c>
    </row>
    <row r="225" spans="1:4" ht="15.75" thickBot="1">
      <c r="A225" s="26" t="s">
        <v>231</v>
      </c>
      <c r="C225" s="2" t="s">
        <v>100</v>
      </c>
      <c r="D225" s="29">
        <v>190713</v>
      </c>
    </row>
    <row r="226" spans="1:4" ht="15.75" thickBot="1">
      <c r="A226" s="26" t="s">
        <v>232</v>
      </c>
      <c r="C226" s="2" t="s">
        <v>100</v>
      </c>
      <c r="D226" s="29">
        <v>253701</v>
      </c>
    </row>
    <row r="227" spans="1:4" ht="15.75" thickBot="1">
      <c r="A227" s="26" t="s">
        <v>233</v>
      </c>
      <c r="C227" s="2" t="s">
        <v>100</v>
      </c>
      <c r="D227" s="29">
        <v>454438</v>
      </c>
    </row>
    <row r="228" spans="1:4" ht="15.75" thickBot="1">
      <c r="A228" s="26" t="s">
        <v>234</v>
      </c>
      <c r="C228" s="2" t="s">
        <v>100</v>
      </c>
      <c r="D228" s="29">
        <v>249907</v>
      </c>
    </row>
    <row r="229" spans="1:4" ht="15.75" thickBot="1">
      <c r="A229" s="26" t="s">
        <v>235</v>
      </c>
      <c r="C229" s="2" t="s">
        <v>100</v>
      </c>
      <c r="D229" s="29">
        <v>501327</v>
      </c>
    </row>
    <row r="230" spans="1:4" ht="15.75" thickBot="1">
      <c r="A230" s="26" t="s">
        <v>236</v>
      </c>
      <c r="C230" s="2" t="s">
        <v>100</v>
      </c>
      <c r="D230" s="29">
        <v>80312</v>
      </c>
    </row>
    <row r="231" spans="1:4" ht="15.75" thickBot="1">
      <c r="A231" s="26" t="s">
        <v>237</v>
      </c>
      <c r="C231" s="2" t="s">
        <v>100</v>
      </c>
      <c r="D231" s="29">
        <v>65266</v>
      </c>
    </row>
    <row r="232" spans="1:4" ht="15.75" thickBot="1">
      <c r="A232" s="26" t="s">
        <v>238</v>
      </c>
      <c r="C232" s="2" t="s">
        <v>100</v>
      </c>
      <c r="D232" s="29">
        <v>826420</v>
      </c>
    </row>
    <row r="233" spans="1:4" ht="15.75" thickBot="1">
      <c r="A233" s="26" t="s">
        <v>239</v>
      </c>
      <c r="C233" s="2" t="s">
        <v>100</v>
      </c>
      <c r="D233" s="29">
        <v>234981</v>
      </c>
    </row>
    <row r="234" spans="1:4" ht="15.75" thickBot="1">
      <c r="A234" s="26" t="s">
        <v>240</v>
      </c>
      <c r="C234" s="2" t="s">
        <v>100</v>
      </c>
      <c r="D234" s="29">
        <v>681125</v>
      </c>
    </row>
    <row r="235" spans="1:4" ht="15.75" thickBot="1">
      <c r="A235" s="26" t="s">
        <v>241</v>
      </c>
      <c r="C235" s="2" t="s">
        <v>100</v>
      </c>
      <c r="D235" s="29">
        <v>686811</v>
      </c>
    </row>
    <row r="236" spans="1:4" ht="15.75" thickBot="1">
      <c r="A236" s="26" t="s">
        <v>242</v>
      </c>
      <c r="C236" s="2" t="s">
        <v>100</v>
      </c>
      <c r="D236" s="29">
        <v>65306</v>
      </c>
    </row>
    <row r="237" spans="1:4" ht="15.75" thickBot="1">
      <c r="A237" s="26" t="s">
        <v>243</v>
      </c>
      <c r="C237" s="2" t="s">
        <v>100</v>
      </c>
      <c r="D237" s="29">
        <v>134178</v>
      </c>
    </row>
    <row r="238" spans="1:4" ht="15.75" thickBot="1">
      <c r="A238" s="26" t="s">
        <v>244</v>
      </c>
      <c r="C238" s="2" t="s">
        <v>100</v>
      </c>
      <c r="D238" s="29">
        <v>1004715</v>
      </c>
    </row>
    <row r="239" spans="1:4" ht="15.75" thickBot="1">
      <c r="A239" s="26" t="s">
        <v>245</v>
      </c>
      <c r="C239" s="2" t="s">
        <v>100</v>
      </c>
      <c r="D239" s="29">
        <v>167109</v>
      </c>
    </row>
    <row r="240" spans="1:4" ht="15.75" thickBot="1">
      <c r="A240" s="26" t="s">
        <v>246</v>
      </c>
      <c r="C240" s="2" t="s">
        <v>100</v>
      </c>
      <c r="D240" s="29">
        <v>287284</v>
      </c>
    </row>
    <row r="241" spans="1:4" ht="15.75" thickBot="1">
      <c r="A241" s="26" t="s">
        <v>247</v>
      </c>
      <c r="C241" s="2" t="s">
        <v>100</v>
      </c>
      <c r="D241" s="29">
        <v>136875</v>
      </c>
    </row>
    <row r="242" spans="1:4" ht="15.75" thickBot="1">
      <c r="A242" s="26" t="s">
        <v>248</v>
      </c>
      <c r="C242" s="2" t="s">
        <v>100</v>
      </c>
      <c r="D242" s="29">
        <v>249708</v>
      </c>
    </row>
    <row r="243" spans="1:4" ht="15.75" thickBot="1">
      <c r="A243" s="26" t="s">
        <v>249</v>
      </c>
      <c r="C243" s="2" t="s">
        <v>100</v>
      </c>
      <c r="D243" s="29">
        <v>114255</v>
      </c>
    </row>
    <row r="244" spans="1:4" ht="15.75" thickBot="1">
      <c r="A244" s="24" t="s">
        <v>250</v>
      </c>
      <c r="C244" s="2" t="s">
        <v>100</v>
      </c>
      <c r="D244" s="28">
        <v>351314</v>
      </c>
    </row>
    <row r="245" spans="1:4" ht="15.75" thickBot="1">
      <c r="A245" s="26" t="s">
        <v>251</v>
      </c>
      <c r="C245" s="2" t="s">
        <v>100</v>
      </c>
      <c r="D245" s="29">
        <v>626555</v>
      </c>
    </row>
    <row r="246" spans="1:4" ht="15.75" thickBot="1">
      <c r="A246" s="26" t="s">
        <v>252</v>
      </c>
      <c r="C246" s="2" t="s">
        <v>100</v>
      </c>
      <c r="D246" s="29">
        <v>401897</v>
      </c>
    </row>
    <row r="247" spans="1:4" ht="15.75" thickBot="1">
      <c r="A247" s="26" t="s">
        <v>253</v>
      </c>
      <c r="C247" s="2" t="s">
        <v>100</v>
      </c>
      <c r="D247" s="29">
        <v>314137</v>
      </c>
    </row>
    <row r="248" spans="1:4" ht="15.75" thickBot="1">
      <c r="A248" s="26" t="s">
        <v>254</v>
      </c>
      <c r="C248" s="2" t="s">
        <v>100</v>
      </c>
      <c r="D248" s="29">
        <v>54479</v>
      </c>
    </row>
    <row r="249" spans="1:4" ht="15.75" thickBot="1">
      <c r="A249" s="26" t="s">
        <v>255</v>
      </c>
      <c r="C249" s="2" t="s">
        <v>100</v>
      </c>
      <c r="D249" s="29">
        <v>512395</v>
      </c>
    </row>
    <row r="250" spans="1:4" ht="15.75" thickBot="1">
      <c r="A250" s="26" t="s">
        <v>256</v>
      </c>
      <c r="C250" s="2" t="s">
        <v>100</v>
      </c>
      <c r="D250" s="29">
        <v>80344</v>
      </c>
    </row>
    <row r="251" spans="1:4" ht="15.75" thickBot="1">
      <c r="A251" s="26" t="s">
        <v>257</v>
      </c>
      <c r="C251" s="2" t="s">
        <v>100</v>
      </c>
      <c r="D251" s="29">
        <v>51633</v>
      </c>
    </row>
    <row r="252" spans="1:4" ht="15.75" thickBot="1">
      <c r="A252" s="26" t="s">
        <v>258</v>
      </c>
      <c r="C252" s="2" t="s">
        <v>100</v>
      </c>
      <c r="D252" s="29">
        <v>509176</v>
      </c>
    </row>
    <row r="253" spans="1:4" ht="15.75" thickBot="1">
      <c r="A253" s="26" t="s">
        <v>259</v>
      </c>
      <c r="C253" s="2" t="s">
        <v>100</v>
      </c>
      <c r="D253" s="29">
        <v>261703</v>
      </c>
    </row>
    <row r="254" spans="1:4" ht="15.75" thickBot="1">
      <c r="A254" s="26" t="s">
        <v>260</v>
      </c>
      <c r="C254" s="2" t="s">
        <v>100</v>
      </c>
      <c r="D254" s="29">
        <v>72578</v>
      </c>
    </row>
    <row r="255" spans="1:4" ht="15.75" thickBot="1">
      <c r="A255" s="26" t="s">
        <v>261</v>
      </c>
      <c r="C255" s="2" t="s">
        <v>100</v>
      </c>
      <c r="D255" s="29">
        <v>261843</v>
      </c>
    </row>
    <row r="256" spans="1:4" ht="15.75" thickBot="1">
      <c r="A256" s="26" t="s">
        <v>262</v>
      </c>
      <c r="C256" s="2" t="s">
        <v>100</v>
      </c>
      <c r="D256" s="29">
        <v>52457</v>
      </c>
    </row>
    <row r="257" spans="1:4" ht="15.75" thickBot="1">
      <c r="A257" s="26" t="s">
        <v>263</v>
      </c>
      <c r="C257" s="2" t="s">
        <v>100</v>
      </c>
      <c r="D257" s="29">
        <v>612284</v>
      </c>
    </row>
    <row r="258" spans="1:4" ht="15.75" thickBot="1">
      <c r="A258" s="26" t="s">
        <v>264</v>
      </c>
      <c r="C258" s="2" t="s">
        <v>100</v>
      </c>
      <c r="D258" s="29">
        <v>66050</v>
      </c>
    </row>
    <row r="259" spans="1:4" ht="15.75" thickBot="1">
      <c r="A259" s="26" t="s">
        <v>265</v>
      </c>
      <c r="C259" s="2" t="s">
        <v>100</v>
      </c>
      <c r="D259" s="29">
        <v>66730</v>
      </c>
    </row>
    <row r="260" spans="1:4" ht="15.75" thickBot="1">
      <c r="A260" s="26" t="s">
        <v>266</v>
      </c>
      <c r="C260" s="2" t="s">
        <v>100</v>
      </c>
      <c r="D260" s="29">
        <v>839723</v>
      </c>
    </row>
    <row r="261" spans="1:4" ht="15.75" thickBot="1">
      <c r="A261" s="26" t="s">
        <v>267</v>
      </c>
      <c r="C261" s="2" t="s">
        <v>100</v>
      </c>
      <c r="D261" s="29">
        <v>167243</v>
      </c>
    </row>
    <row r="262" spans="1:4" ht="15.75" thickBot="1">
      <c r="A262" s="26" t="s">
        <v>268</v>
      </c>
      <c r="C262" s="2" t="s">
        <v>100</v>
      </c>
      <c r="D262" s="29">
        <v>350898</v>
      </c>
    </row>
    <row r="263" spans="1:4" ht="15.75" thickBot="1">
      <c r="A263" s="26" t="s">
        <v>268</v>
      </c>
      <c r="C263" s="2" t="s">
        <v>100</v>
      </c>
      <c r="D263" s="29">
        <v>65759</v>
      </c>
    </row>
    <row r="264" spans="1:4" ht="15.75" thickBot="1">
      <c r="A264" s="26" t="s">
        <v>269</v>
      </c>
      <c r="C264" s="2" t="s">
        <v>100</v>
      </c>
      <c r="D264" s="29">
        <v>494919</v>
      </c>
    </row>
    <row r="265" spans="1:4" ht="15.75" thickBot="1">
      <c r="A265" s="26" t="s">
        <v>270</v>
      </c>
      <c r="C265" s="2" t="s">
        <v>100</v>
      </c>
      <c r="D265" s="29">
        <v>729141</v>
      </c>
    </row>
    <row r="266" spans="1:4" ht="15.75" thickBot="1">
      <c r="A266" s="26" t="s">
        <v>271</v>
      </c>
      <c r="C266" s="2" t="s">
        <v>100</v>
      </c>
      <c r="D266" s="29">
        <v>71935</v>
      </c>
    </row>
    <row r="267" spans="1:4" ht="15.75" thickBot="1">
      <c r="A267" s="26" t="s">
        <v>272</v>
      </c>
      <c r="C267" s="2" t="s">
        <v>100</v>
      </c>
      <c r="D267" s="29">
        <v>501654</v>
      </c>
    </row>
    <row r="268" spans="1:4" ht="15.75" thickBot="1">
      <c r="A268" s="26" t="s">
        <v>71</v>
      </c>
      <c r="C268" s="2" t="s">
        <v>100</v>
      </c>
      <c r="D268" s="29">
        <v>489824</v>
      </c>
    </row>
    <row r="269" spans="1:4" ht="15.75" thickBot="1">
      <c r="A269" s="26" t="s">
        <v>273</v>
      </c>
      <c r="C269" s="2" t="s">
        <v>100</v>
      </c>
      <c r="D269" s="29">
        <v>28306</v>
      </c>
    </row>
    <row r="270" spans="1:4" ht="15.75" thickBot="1">
      <c r="A270" s="26" t="s">
        <v>274</v>
      </c>
      <c r="C270" s="2" t="s">
        <v>100</v>
      </c>
      <c r="D270" s="29">
        <v>201309</v>
      </c>
    </row>
    <row r="271" spans="1:4" ht="15.75" thickBot="1">
      <c r="A271" s="26" t="s">
        <v>275</v>
      </c>
      <c r="C271" s="2" t="s">
        <v>100</v>
      </c>
      <c r="D271" s="29">
        <v>51135</v>
      </c>
    </row>
    <row r="272" spans="1:4" ht="15.75" thickBot="1">
      <c r="A272" s="26" t="s">
        <v>276</v>
      </c>
      <c r="C272" s="2" t="s">
        <v>100</v>
      </c>
      <c r="D272" s="29">
        <v>534984</v>
      </c>
    </row>
    <row r="273" spans="1:4" ht="15.75" thickBot="1">
      <c r="A273" s="26" t="s">
        <v>277</v>
      </c>
      <c r="C273" s="2" t="s">
        <v>100</v>
      </c>
      <c r="D273" s="29">
        <v>191639</v>
      </c>
    </row>
    <row r="274" spans="1:4" ht="15.75" thickBot="1">
      <c r="A274" s="26" t="s">
        <v>278</v>
      </c>
      <c r="C274" s="2" t="s">
        <v>100</v>
      </c>
      <c r="D274" s="29">
        <v>237495</v>
      </c>
    </row>
    <row r="275" spans="1:4" ht="15.75" thickBot="1">
      <c r="A275" s="26" t="s">
        <v>279</v>
      </c>
      <c r="C275" s="2" t="s">
        <v>100</v>
      </c>
      <c r="D275" s="29">
        <v>348944</v>
      </c>
    </row>
    <row r="276" spans="1:4" ht="15.75" thickBot="1">
      <c r="A276" s="26" t="s">
        <v>280</v>
      </c>
      <c r="C276" s="2" t="s">
        <v>100</v>
      </c>
      <c r="D276" s="29">
        <v>102124</v>
      </c>
    </row>
    <row r="277" spans="1:4" ht="15.75" thickBot="1">
      <c r="A277" s="26" t="s">
        <v>281</v>
      </c>
      <c r="C277" s="2" t="s">
        <v>100</v>
      </c>
      <c r="D277" s="29">
        <v>728924</v>
      </c>
    </row>
    <row r="278" spans="1:4" ht="15.75" thickBot="1">
      <c r="A278" s="26" t="s">
        <v>282</v>
      </c>
      <c r="C278" s="2" t="s">
        <v>100</v>
      </c>
      <c r="D278" s="29">
        <v>789317</v>
      </c>
    </row>
    <row r="279" spans="1:4" ht="15.75" thickBot="1">
      <c r="A279" s="26" t="s">
        <v>283</v>
      </c>
      <c r="C279" s="2" t="s">
        <v>100</v>
      </c>
      <c r="D279" s="29">
        <v>167123</v>
      </c>
    </row>
    <row r="280" spans="1:4" ht="15.75" thickBot="1">
      <c r="A280" s="26" t="s">
        <v>284</v>
      </c>
      <c r="C280" s="2" t="s">
        <v>100</v>
      </c>
      <c r="D280" s="29">
        <v>961394</v>
      </c>
    </row>
    <row r="281" spans="1:4" ht="15.75" thickBot="1">
      <c r="A281" s="26" t="s">
        <v>285</v>
      </c>
      <c r="C281" s="2" t="s">
        <v>100</v>
      </c>
      <c r="D281" s="29">
        <v>624184</v>
      </c>
    </row>
    <row r="282" spans="1:4" ht="15.75" thickBot="1">
      <c r="A282" s="26" t="s">
        <v>286</v>
      </c>
      <c r="C282" s="2" t="s">
        <v>100</v>
      </c>
      <c r="D282" s="29">
        <v>139482</v>
      </c>
    </row>
    <row r="283" spans="1:4" ht="15.75" thickBot="1">
      <c r="A283" s="26" t="s">
        <v>287</v>
      </c>
      <c r="C283" s="2" t="s">
        <v>100</v>
      </c>
      <c r="D283" s="29">
        <v>65768</v>
      </c>
    </row>
    <row r="284" spans="1:4" ht="15.75" thickBot="1">
      <c r="A284" s="26" t="s">
        <v>288</v>
      </c>
      <c r="C284" s="2" t="s">
        <v>100</v>
      </c>
      <c r="D284" s="29">
        <v>249751</v>
      </c>
    </row>
    <row r="285" spans="1:4" ht="15.75" thickBot="1">
      <c r="A285" s="26" t="s">
        <v>289</v>
      </c>
      <c r="C285" s="2" t="s">
        <v>100</v>
      </c>
      <c r="D285" s="29">
        <v>81245</v>
      </c>
    </row>
    <row r="286" spans="1:4" ht="15.75" thickBot="1">
      <c r="A286" s="26" t="s">
        <v>290</v>
      </c>
      <c r="C286" s="2" t="s">
        <v>100</v>
      </c>
      <c r="D286" s="29">
        <v>805404</v>
      </c>
    </row>
    <row r="287" spans="1:4" ht="15.75" thickBot="1">
      <c r="A287" s="26" t="s">
        <v>291</v>
      </c>
      <c r="C287" s="2" t="s">
        <v>100</v>
      </c>
      <c r="D287" s="29">
        <v>249920</v>
      </c>
    </row>
    <row r="288" spans="1:4" ht="15.75" thickBot="1">
      <c r="A288" s="26" t="s">
        <v>292</v>
      </c>
      <c r="C288" s="2" t="s">
        <v>100</v>
      </c>
      <c r="D288" s="29">
        <v>400800</v>
      </c>
    </row>
    <row r="289" spans="1:4" ht="15.75" thickBot="1">
      <c r="A289" s="26" t="s">
        <v>293</v>
      </c>
      <c r="C289" s="2" t="s">
        <v>100</v>
      </c>
      <c r="D289" s="29">
        <v>673716</v>
      </c>
    </row>
    <row r="290" spans="1:4" ht="15.75" thickBot="1">
      <c r="A290" s="26" t="s">
        <v>294</v>
      </c>
      <c r="C290" s="2" t="s">
        <v>100</v>
      </c>
      <c r="D290" s="29">
        <v>250061</v>
      </c>
    </row>
    <row r="291" spans="1:4" ht="15.75" thickBot="1">
      <c r="A291" s="26" t="s">
        <v>295</v>
      </c>
      <c r="C291" s="2" t="s">
        <v>100</v>
      </c>
      <c r="D291" s="29">
        <v>812487</v>
      </c>
    </row>
    <row r="292" spans="1:4" ht="15.75" thickBot="1">
      <c r="A292" s="26" t="s">
        <v>296</v>
      </c>
      <c r="C292" s="2" t="s">
        <v>100</v>
      </c>
      <c r="D292" s="29">
        <v>37488</v>
      </c>
    </row>
    <row r="293" spans="1:4" ht="15.75" thickBot="1">
      <c r="A293" s="26" t="s">
        <v>297</v>
      </c>
      <c r="C293" s="2" t="s">
        <v>100</v>
      </c>
      <c r="D293" s="29">
        <v>625258</v>
      </c>
    </row>
    <row r="294" spans="1:4" ht="15.75" thickBot="1">
      <c r="A294" s="24" t="s">
        <v>298</v>
      </c>
      <c r="C294" s="2" t="s">
        <v>100</v>
      </c>
      <c r="D294" s="28">
        <v>91802</v>
      </c>
    </row>
    <row r="295" spans="1:4" ht="15.75" thickBot="1">
      <c r="A295" s="26" t="s">
        <v>299</v>
      </c>
      <c r="C295" s="2" t="s">
        <v>100</v>
      </c>
      <c r="D295" s="29">
        <v>693029</v>
      </c>
    </row>
    <row r="296" spans="1:4" ht="15.75" thickBot="1">
      <c r="A296" s="26" t="s">
        <v>300</v>
      </c>
      <c r="C296" s="2" t="s">
        <v>100</v>
      </c>
      <c r="D296" s="29">
        <v>80334</v>
      </c>
    </row>
    <row r="297" spans="1:4" ht="15.75" thickBot="1">
      <c r="A297" s="26" t="s">
        <v>301</v>
      </c>
      <c r="C297" s="2" t="s">
        <v>100</v>
      </c>
      <c r="D297" s="29">
        <v>134068</v>
      </c>
    </row>
    <row r="298" spans="1:4" ht="15.75" thickBot="1">
      <c r="A298" s="26" t="s">
        <v>302</v>
      </c>
      <c r="C298" s="2" t="s">
        <v>100</v>
      </c>
      <c r="D298" s="29">
        <v>111375</v>
      </c>
    </row>
    <row r="299" spans="1:4" ht="15.75" thickBot="1">
      <c r="A299" s="26" t="s">
        <v>303</v>
      </c>
      <c r="C299" s="2" t="s">
        <v>100</v>
      </c>
      <c r="D299" s="29">
        <v>553042</v>
      </c>
    </row>
    <row r="300" spans="1:4" ht="15.75" thickBot="1">
      <c r="A300" s="26" t="s">
        <v>304</v>
      </c>
      <c r="C300" s="2" t="s">
        <v>100</v>
      </c>
      <c r="D300" s="29">
        <v>272334</v>
      </c>
    </row>
    <row r="301" spans="1:4" ht="15.75" thickBot="1">
      <c r="A301" s="26" t="s">
        <v>305</v>
      </c>
      <c r="C301" s="2" t="s">
        <v>100</v>
      </c>
      <c r="D301" s="29">
        <v>268367</v>
      </c>
    </row>
    <row r="302" spans="1:4" ht="15.75" thickBot="1">
      <c r="A302" s="26" t="s">
        <v>306</v>
      </c>
      <c r="C302" s="2" t="s">
        <v>100</v>
      </c>
      <c r="D302" s="29">
        <v>269681</v>
      </c>
    </row>
    <row r="303" spans="1:4" ht="15.75" thickBot="1">
      <c r="A303" s="26" t="s">
        <v>307</v>
      </c>
      <c r="C303" s="2" t="s">
        <v>100</v>
      </c>
      <c r="D303" s="29">
        <v>276507</v>
      </c>
    </row>
    <row r="304" spans="1:4" ht="15.75" thickBot="1">
      <c r="A304" s="26" t="s">
        <v>308</v>
      </c>
      <c r="C304" s="2" t="s">
        <v>100</v>
      </c>
      <c r="D304" s="29">
        <v>315072</v>
      </c>
    </row>
    <row r="305" spans="1:4" ht="15.75" thickBot="1">
      <c r="A305" s="26" t="s">
        <v>309</v>
      </c>
      <c r="C305" s="2" t="s">
        <v>100</v>
      </c>
      <c r="D305" s="29">
        <v>503317</v>
      </c>
    </row>
    <row r="306" spans="1:4" ht="15.75" thickBot="1">
      <c r="A306" s="26" t="s">
        <v>310</v>
      </c>
      <c r="C306" s="2" t="s">
        <v>100</v>
      </c>
      <c r="D306" s="29">
        <v>509850</v>
      </c>
    </row>
    <row r="307" spans="1:4" ht="15.75" thickBot="1">
      <c r="A307" s="26" t="s">
        <v>311</v>
      </c>
      <c r="C307" s="2" t="s">
        <v>100</v>
      </c>
      <c r="D307" s="29">
        <v>135516</v>
      </c>
    </row>
    <row r="308" spans="1:4" ht="15.75" thickBot="1">
      <c r="A308" s="26" t="s">
        <v>312</v>
      </c>
      <c r="C308" s="2" t="s">
        <v>100</v>
      </c>
      <c r="D308" s="29">
        <v>266109</v>
      </c>
    </row>
    <row r="309" spans="1:4" ht="15.75" thickBot="1">
      <c r="A309" s="26" t="s">
        <v>313</v>
      </c>
      <c r="C309" s="2" t="s">
        <v>100</v>
      </c>
      <c r="D309" s="29">
        <v>272672</v>
      </c>
    </row>
    <row r="310" spans="1:4" ht="15.75" thickBot="1">
      <c r="A310" s="26" t="s">
        <v>314</v>
      </c>
      <c r="C310" s="2" t="s">
        <v>100</v>
      </c>
      <c r="D310" s="29">
        <v>267103</v>
      </c>
    </row>
    <row r="311" spans="1:4" ht="15.75" thickBot="1">
      <c r="A311" s="26" t="s">
        <v>98</v>
      </c>
      <c r="C311" s="2" t="s">
        <v>100</v>
      </c>
      <c r="D311" s="29">
        <v>158984</v>
      </c>
    </row>
    <row r="312" spans="1:4" ht="15.75" thickBot="1">
      <c r="A312" s="26" t="s">
        <v>315</v>
      </c>
      <c r="C312" s="2" t="s">
        <v>100</v>
      </c>
      <c r="D312" s="29">
        <v>714372</v>
      </c>
    </row>
    <row r="313" spans="1:4" ht="15.75" thickBot="1">
      <c r="A313" s="26" t="s">
        <v>316</v>
      </c>
      <c r="C313" s="2" t="s">
        <v>100</v>
      </c>
      <c r="D313" s="29">
        <v>387586</v>
      </c>
    </row>
    <row r="314" spans="1:4" ht="15.75" thickBot="1">
      <c r="A314" s="26" t="s">
        <v>115</v>
      </c>
      <c r="C314" s="2" t="s">
        <v>100</v>
      </c>
      <c r="D314" s="29">
        <v>66017</v>
      </c>
    </row>
    <row r="315" spans="1:4" ht="15.75" thickBot="1">
      <c r="A315" s="26" t="s">
        <v>317</v>
      </c>
      <c r="C315" s="2" t="s">
        <v>100</v>
      </c>
      <c r="D315" s="29">
        <v>282263</v>
      </c>
    </row>
    <row r="316" spans="1:4" ht="15.75" thickBot="1">
      <c r="A316" s="26" t="s">
        <v>318</v>
      </c>
      <c r="C316" s="2" t="s">
        <v>100</v>
      </c>
      <c r="D316" s="29">
        <v>102706</v>
      </c>
    </row>
    <row r="317" spans="1:4" ht="15.75" thickBot="1">
      <c r="A317" s="26" t="s">
        <v>319</v>
      </c>
      <c r="C317" s="2" t="s">
        <v>100</v>
      </c>
      <c r="D317" s="29">
        <v>283385</v>
      </c>
    </row>
    <row r="318" spans="1:4" ht="15.75" thickBot="1">
      <c r="A318" s="26" t="s">
        <v>320</v>
      </c>
      <c r="C318" s="2" t="s">
        <v>100</v>
      </c>
      <c r="D318" s="29">
        <v>525829</v>
      </c>
    </row>
    <row r="319" spans="1:4" ht="15.75" thickBot="1">
      <c r="A319" s="26" t="s">
        <v>321</v>
      </c>
      <c r="C319" s="2" t="s">
        <v>100</v>
      </c>
      <c r="D319" s="29">
        <v>265796</v>
      </c>
    </row>
    <row r="320" spans="1:4" ht="15.75" thickBot="1">
      <c r="A320" s="26" t="s">
        <v>322</v>
      </c>
      <c r="C320" s="2" t="s">
        <v>100</v>
      </c>
      <c r="D320" s="29">
        <v>280718</v>
      </c>
    </row>
    <row r="321" spans="1:4" ht="15.75" thickBot="1">
      <c r="A321" s="26" t="s">
        <v>323</v>
      </c>
      <c r="C321" s="2" t="s">
        <v>100</v>
      </c>
      <c r="D321" s="29">
        <v>148196</v>
      </c>
    </row>
    <row r="322" spans="1:4" ht="15.75" thickBot="1">
      <c r="A322" s="26" t="s">
        <v>324</v>
      </c>
      <c r="C322" s="2" t="s">
        <v>100</v>
      </c>
      <c r="D322" s="29">
        <v>280744</v>
      </c>
    </row>
    <row r="323" spans="1:4" ht="15.75" thickBot="1">
      <c r="A323" s="26" t="s">
        <v>325</v>
      </c>
      <c r="C323" s="2" t="s">
        <v>100</v>
      </c>
      <c r="D323" s="29">
        <v>503328</v>
      </c>
    </row>
    <row r="324" spans="1:4" ht="15.75" thickBot="1">
      <c r="A324" s="26" t="s">
        <v>326</v>
      </c>
      <c r="C324" s="2" t="s">
        <v>100</v>
      </c>
      <c r="D324" s="29">
        <v>187597</v>
      </c>
    </row>
    <row r="325" spans="1:4" ht="15.75" thickBot="1">
      <c r="A325" s="26" t="s">
        <v>327</v>
      </c>
      <c r="C325" s="2" t="s">
        <v>100</v>
      </c>
      <c r="D325" s="29">
        <v>474263</v>
      </c>
    </row>
    <row r="326" spans="1:4" ht="15.75" thickBot="1">
      <c r="A326" s="26" t="s">
        <v>328</v>
      </c>
      <c r="C326" s="2" t="s">
        <v>100</v>
      </c>
      <c r="D326" s="29">
        <v>72881</v>
      </c>
    </row>
    <row r="327" spans="1:4" ht="15.75" thickBot="1">
      <c r="A327" s="26" t="s">
        <v>329</v>
      </c>
      <c r="C327" s="2" t="s">
        <v>100</v>
      </c>
      <c r="D327" s="29">
        <v>142179</v>
      </c>
    </row>
    <row r="328" spans="1:4" ht="15.75" thickBot="1">
      <c r="A328" s="26" t="s">
        <v>330</v>
      </c>
      <c r="C328" s="2" t="s">
        <v>100</v>
      </c>
      <c r="D328" s="29">
        <v>282284</v>
      </c>
    </row>
    <row r="329" spans="1:4" ht="15.75" thickBot="1">
      <c r="A329" s="26" t="s">
        <v>331</v>
      </c>
      <c r="C329" s="2" t="s">
        <v>100</v>
      </c>
      <c r="D329" s="29">
        <v>272389</v>
      </c>
    </row>
    <row r="330" spans="1:4" ht="15.75" thickBot="1">
      <c r="A330" s="26" t="s">
        <v>332</v>
      </c>
      <c r="C330" s="2" t="s">
        <v>100</v>
      </c>
      <c r="D330" s="29">
        <v>348790</v>
      </c>
    </row>
    <row r="331" spans="1:4" ht="15.75" thickBot="1">
      <c r="A331" s="26" t="s">
        <v>333</v>
      </c>
      <c r="C331" s="2" t="s">
        <v>100</v>
      </c>
      <c r="D331" s="29">
        <v>265004</v>
      </c>
    </row>
    <row r="332" spans="1:4" ht="15.75" thickBot="1">
      <c r="A332" s="26" t="s">
        <v>334</v>
      </c>
      <c r="C332" s="2" t="s">
        <v>100</v>
      </c>
      <c r="D332" s="29">
        <v>364892</v>
      </c>
    </row>
    <row r="333" spans="1:4" ht="15.75" thickBot="1">
      <c r="A333" s="26" t="s">
        <v>335</v>
      </c>
      <c r="C333" s="2" t="s">
        <v>100</v>
      </c>
      <c r="D333" s="29">
        <v>171437</v>
      </c>
    </row>
    <row r="334" spans="1:4" ht="15.75" thickBot="1">
      <c r="A334" s="26" t="s">
        <v>336</v>
      </c>
      <c r="C334" s="2" t="s">
        <v>100</v>
      </c>
      <c r="D334" s="29">
        <v>395437</v>
      </c>
    </row>
    <row r="335" spans="1:4" ht="15.75" thickBot="1">
      <c r="A335" s="26" t="s">
        <v>337</v>
      </c>
      <c r="C335" s="2" t="s">
        <v>100</v>
      </c>
      <c r="D335" s="29">
        <v>81270</v>
      </c>
    </row>
    <row r="336" spans="1:4" ht="15.75" thickBot="1">
      <c r="A336" s="26" t="s">
        <v>338</v>
      </c>
      <c r="C336" s="2" t="s">
        <v>100</v>
      </c>
      <c r="D336" s="29">
        <v>282308</v>
      </c>
    </row>
    <row r="337" spans="1:4" ht="15.75" thickBot="1">
      <c r="A337" s="26" t="s">
        <v>339</v>
      </c>
      <c r="C337" s="2" t="s">
        <v>100</v>
      </c>
      <c r="D337" s="29">
        <v>174964</v>
      </c>
    </row>
    <row r="338" spans="1:4" ht="15.75" thickBot="1">
      <c r="A338" s="26" t="s">
        <v>340</v>
      </c>
      <c r="C338" s="2" t="s">
        <v>100</v>
      </c>
      <c r="D338" s="29">
        <v>393849</v>
      </c>
    </row>
    <row r="339" spans="1:4" ht="15.75" thickBot="1">
      <c r="A339" s="26" t="s">
        <v>341</v>
      </c>
      <c r="C339" s="2" t="s">
        <v>100</v>
      </c>
      <c r="D339" s="29">
        <v>220665</v>
      </c>
    </row>
    <row r="340" spans="1:4" ht="15.75" thickBot="1">
      <c r="A340" s="26" t="s">
        <v>342</v>
      </c>
      <c r="C340" s="2" t="s">
        <v>100</v>
      </c>
      <c r="D340" s="29">
        <v>168811</v>
      </c>
    </row>
    <row r="341" spans="1:4" ht="15.75" thickBot="1">
      <c r="A341" s="26" t="s">
        <v>343</v>
      </c>
      <c r="C341" s="2" t="s">
        <v>100</v>
      </c>
      <c r="D341" s="29">
        <v>319533</v>
      </c>
    </row>
    <row r="342" spans="1:4" ht="15.75" thickBot="1">
      <c r="A342" s="26" t="s">
        <v>344</v>
      </c>
      <c r="C342" s="2" t="s">
        <v>100</v>
      </c>
      <c r="D342" s="29">
        <v>347431</v>
      </c>
    </row>
    <row r="343" spans="1:4" ht="15.75" thickBot="1">
      <c r="A343" s="26" t="s">
        <v>345</v>
      </c>
      <c r="C343" s="2" t="s">
        <v>100</v>
      </c>
      <c r="D343" s="29">
        <v>167280</v>
      </c>
    </row>
    <row r="344" spans="1:4" ht="15.75" thickBot="1">
      <c r="A344" s="24" t="s">
        <v>346</v>
      </c>
      <c r="C344" s="2" t="s">
        <v>100</v>
      </c>
      <c r="D344" s="28">
        <v>142589</v>
      </c>
    </row>
    <row r="345" spans="1:4" ht="15.75" thickBot="1">
      <c r="A345" s="26" t="s">
        <v>347</v>
      </c>
      <c r="C345" s="2" t="s">
        <v>100</v>
      </c>
      <c r="D345" s="29">
        <v>265794</v>
      </c>
    </row>
    <row r="346" spans="1:4" ht="15.75" thickBot="1">
      <c r="A346" s="26" t="s">
        <v>348</v>
      </c>
      <c r="C346" s="2" t="s">
        <v>100</v>
      </c>
      <c r="D346" s="29">
        <v>190454</v>
      </c>
    </row>
    <row r="347" spans="1:4" ht="15.75" thickBot="1">
      <c r="A347" s="26" t="s">
        <v>349</v>
      </c>
      <c r="C347" s="2" t="s">
        <v>100</v>
      </c>
      <c r="D347" s="29">
        <v>236417</v>
      </c>
    </row>
    <row r="348" spans="1:4" ht="15.75" thickBot="1">
      <c r="A348" s="26" t="s">
        <v>350</v>
      </c>
      <c r="C348" s="2" t="s">
        <v>100</v>
      </c>
      <c r="D348" s="29">
        <v>453247</v>
      </c>
    </row>
    <row r="349" spans="1:4" ht="15.75" thickBot="1">
      <c r="A349" s="26" t="s">
        <v>351</v>
      </c>
      <c r="C349" s="2" t="s">
        <v>100</v>
      </c>
      <c r="D349" s="29">
        <v>242961</v>
      </c>
    </row>
    <row r="350" spans="1:4" ht="15.75" thickBot="1">
      <c r="A350" s="26" t="s">
        <v>248</v>
      </c>
      <c r="C350" s="2" t="s">
        <v>100</v>
      </c>
      <c r="D350" s="29">
        <v>495118</v>
      </c>
    </row>
    <row r="351" spans="1:4" ht="15.75" thickBot="1">
      <c r="A351" s="26" t="s">
        <v>352</v>
      </c>
      <c r="C351" s="2" t="s">
        <v>100</v>
      </c>
      <c r="D351" s="29">
        <v>717506</v>
      </c>
    </row>
    <row r="352" spans="1:4" ht="15.75" thickBot="1">
      <c r="A352" s="26" t="s">
        <v>353</v>
      </c>
      <c r="C352" s="2" t="s">
        <v>100</v>
      </c>
      <c r="D352" s="29">
        <v>265012</v>
      </c>
    </row>
    <row r="353" spans="1:4" ht="15.75" thickBot="1">
      <c r="A353" s="26" t="s">
        <v>354</v>
      </c>
      <c r="C353" s="2" t="s">
        <v>100</v>
      </c>
      <c r="D353" s="29">
        <v>185178</v>
      </c>
    </row>
    <row r="354" spans="1:4" ht="15.75" thickBot="1">
      <c r="A354" s="26" t="s">
        <v>355</v>
      </c>
      <c r="C354" s="2" t="s">
        <v>100</v>
      </c>
      <c r="D354" s="29">
        <v>204163</v>
      </c>
    </row>
    <row r="355" spans="1:4" ht="15.75" thickBot="1">
      <c r="A355" s="26" t="s">
        <v>356</v>
      </c>
      <c r="C355" s="2" t="s">
        <v>100</v>
      </c>
      <c r="D355" s="29">
        <v>140855</v>
      </c>
    </row>
    <row r="356" spans="1:4" ht="15.75" thickBot="1">
      <c r="A356" s="26" t="s">
        <v>357</v>
      </c>
      <c r="C356" s="2" t="s">
        <v>100</v>
      </c>
      <c r="D356" s="29">
        <v>268378</v>
      </c>
    </row>
    <row r="357" spans="1:4" ht="15.75" thickBot="1">
      <c r="A357" s="26" t="s">
        <v>358</v>
      </c>
      <c r="C357" s="2" t="s">
        <v>100</v>
      </c>
      <c r="D357" s="29">
        <v>162210</v>
      </c>
    </row>
    <row r="358" spans="1:4" ht="15.75" thickBot="1">
      <c r="A358" s="26" t="s">
        <v>359</v>
      </c>
      <c r="C358" s="2" t="s">
        <v>100</v>
      </c>
      <c r="D358" s="29">
        <v>101121</v>
      </c>
    </row>
    <row r="359" spans="1:4" ht="15.75" thickBot="1">
      <c r="A359" s="26" t="s">
        <v>360</v>
      </c>
      <c r="C359" s="2" t="s">
        <v>100</v>
      </c>
      <c r="D359" s="29">
        <v>395452</v>
      </c>
    </row>
    <row r="360" spans="1:4" ht="15.75" thickBot="1">
      <c r="A360" s="26" t="s">
        <v>361</v>
      </c>
      <c r="C360" s="2" t="s">
        <v>100</v>
      </c>
      <c r="D360" s="29">
        <v>454266</v>
      </c>
    </row>
    <row r="361" spans="1:4" ht="15.75" thickBot="1">
      <c r="A361" s="26" t="s">
        <v>362</v>
      </c>
      <c r="C361" s="2" t="s">
        <v>100</v>
      </c>
      <c r="D361" s="29">
        <v>280700</v>
      </c>
    </row>
    <row r="362" spans="1:4" ht="15.75" thickBot="1">
      <c r="A362" s="26" t="s">
        <v>363</v>
      </c>
      <c r="C362" s="2" t="s">
        <v>100</v>
      </c>
      <c r="D362" s="29">
        <v>322647</v>
      </c>
    </row>
    <row r="363" spans="1:4" ht="15.75" thickBot="1">
      <c r="A363" s="24" t="s">
        <v>364</v>
      </c>
      <c r="C363" s="2" t="s">
        <v>50</v>
      </c>
      <c r="D363" s="28">
        <v>53199</v>
      </c>
    </row>
    <row r="364" spans="1:4" ht="15.75" thickBot="1">
      <c r="A364" s="26" t="s">
        <v>365</v>
      </c>
      <c r="C364" s="2" t="s">
        <v>50</v>
      </c>
      <c r="D364" s="29">
        <v>459901</v>
      </c>
    </row>
    <row r="365" spans="1:4" ht="15.75" thickBot="1">
      <c r="A365" s="26" t="s">
        <v>366</v>
      </c>
      <c r="C365" s="2" t="s">
        <v>50</v>
      </c>
      <c r="D365" s="29">
        <v>344890</v>
      </c>
    </row>
    <row r="366" spans="1:4" ht="15.75" thickBot="1">
      <c r="A366" s="26" t="s">
        <v>367</v>
      </c>
      <c r="C366" s="2" t="s">
        <v>50</v>
      </c>
      <c r="D366" s="29">
        <v>124133</v>
      </c>
    </row>
    <row r="367" spans="1:4" ht="15.75" thickBot="1">
      <c r="A367" s="26" t="s">
        <v>368</v>
      </c>
      <c r="C367" s="2" t="s">
        <v>50</v>
      </c>
      <c r="D367" s="29">
        <v>247965</v>
      </c>
    </row>
    <row r="368" spans="1:4" ht="15.75" thickBot="1">
      <c r="A368" s="26" t="s">
        <v>369</v>
      </c>
      <c r="C368" s="2" t="s">
        <v>50</v>
      </c>
      <c r="D368" s="29">
        <v>265741</v>
      </c>
    </row>
    <row r="369" spans="1:4" ht="15.75" thickBot="1">
      <c r="A369" s="26" t="s">
        <v>18</v>
      </c>
      <c r="C369" s="2" t="s">
        <v>50</v>
      </c>
      <c r="D369" s="29">
        <v>86499</v>
      </c>
    </row>
    <row r="370" spans="1:4" ht="15.75" thickBot="1">
      <c r="A370" s="26" t="s">
        <v>370</v>
      </c>
      <c r="C370" s="2" t="s">
        <v>50</v>
      </c>
      <c r="D370" s="29">
        <v>86499</v>
      </c>
    </row>
    <row r="371" spans="1:4" ht="15.75" thickBot="1">
      <c r="A371" s="26" t="s">
        <v>371</v>
      </c>
      <c r="C371" s="2" t="s">
        <v>50</v>
      </c>
      <c r="D371" s="29">
        <v>51761</v>
      </c>
    </row>
    <row r="372" spans="1:4" ht="15.75" thickBot="1">
      <c r="A372" s="26" t="s">
        <v>372</v>
      </c>
      <c r="C372" s="2" t="s">
        <v>50</v>
      </c>
      <c r="D372" s="29">
        <v>178101</v>
      </c>
    </row>
    <row r="373" spans="1:4" ht="15.75" thickBot="1">
      <c r="A373" s="26" t="s">
        <v>373</v>
      </c>
      <c r="C373" s="2" t="s">
        <v>50</v>
      </c>
      <c r="D373" s="29">
        <v>88627</v>
      </c>
    </row>
    <row r="374" spans="1:4" ht="15.75" thickBot="1">
      <c r="A374" s="26" t="s">
        <v>374</v>
      </c>
      <c r="C374" s="2" t="s">
        <v>50</v>
      </c>
      <c r="D374" s="29">
        <v>139851</v>
      </c>
    </row>
    <row r="375" spans="1:4" ht="15.75" thickBot="1">
      <c r="A375" s="26" t="s">
        <v>375</v>
      </c>
      <c r="C375" s="2" t="s">
        <v>50</v>
      </c>
      <c r="D375" s="29">
        <v>54208</v>
      </c>
    </row>
    <row r="376" spans="1:4" ht="15.75" thickBot="1">
      <c r="A376" s="26" t="s">
        <v>376</v>
      </c>
      <c r="C376" s="2" t="s">
        <v>50</v>
      </c>
      <c r="D376" s="29">
        <v>104705</v>
      </c>
    </row>
    <row r="377" spans="1:4" ht="15.75" thickBot="1">
      <c r="A377" s="26" t="s">
        <v>377</v>
      </c>
      <c r="C377" s="2" t="s">
        <v>50</v>
      </c>
      <c r="D377" s="29">
        <v>79585</v>
      </c>
    </row>
    <row r="378" spans="1:4" ht="15.75" thickBot="1">
      <c r="A378" s="26" t="s">
        <v>378</v>
      </c>
      <c r="C378" s="2" t="s">
        <v>50</v>
      </c>
      <c r="D378" s="29">
        <v>65355</v>
      </c>
    </row>
    <row r="379" spans="1:4" ht="15.75" thickBot="1">
      <c r="A379" s="26" t="s">
        <v>379</v>
      </c>
      <c r="C379" s="2" t="s">
        <v>50</v>
      </c>
      <c r="D379" s="29">
        <v>125880</v>
      </c>
    </row>
    <row r="380" spans="1:4" ht="15.75" thickBot="1">
      <c r="A380" s="26" t="s">
        <v>380</v>
      </c>
      <c r="C380" s="2" t="s">
        <v>50</v>
      </c>
      <c r="D380" s="29">
        <v>59001</v>
      </c>
    </row>
    <row r="381" spans="1:4" ht="15.75" thickBot="1">
      <c r="A381" s="26" t="s">
        <v>381</v>
      </c>
      <c r="C381" s="2" t="s">
        <v>50</v>
      </c>
      <c r="D381" s="29">
        <v>114715</v>
      </c>
    </row>
    <row r="382" spans="1:4" ht="15.75" thickBot="1">
      <c r="A382" s="26" t="s">
        <v>382</v>
      </c>
      <c r="C382" s="2" t="s">
        <v>50</v>
      </c>
      <c r="D382" s="29">
        <v>134379</v>
      </c>
    </row>
    <row r="383" spans="1:4" ht="15.75" thickBot="1">
      <c r="A383" s="26" t="s">
        <v>383</v>
      </c>
      <c r="C383" s="2" t="s">
        <v>385</v>
      </c>
      <c r="D383" s="30" t="s">
        <v>384</v>
      </c>
    </row>
    <row r="384" spans="1:4" ht="15.75" thickBot="1">
      <c r="A384" s="24" t="s">
        <v>386</v>
      </c>
      <c r="C384" s="2" t="s">
        <v>50</v>
      </c>
      <c r="D384" s="28">
        <v>70656</v>
      </c>
    </row>
    <row r="385" spans="1:4" ht="15.75" thickBot="1">
      <c r="A385" s="26" t="s">
        <v>387</v>
      </c>
      <c r="C385" s="2" t="s">
        <v>385</v>
      </c>
      <c r="D385" s="29">
        <v>38154</v>
      </c>
    </row>
    <row r="386" spans="1:4" ht="15.75" thickBot="1">
      <c r="A386" s="24" t="s">
        <v>388</v>
      </c>
      <c r="C386" s="2" t="s">
        <v>100</v>
      </c>
      <c r="D386" s="28">
        <v>272701</v>
      </c>
    </row>
    <row r="387" spans="1:4" ht="15.75" thickBot="1">
      <c r="A387" s="26" t="s">
        <v>389</v>
      </c>
      <c r="C387" s="2" t="s">
        <v>100</v>
      </c>
      <c r="D387" s="29">
        <v>681820</v>
      </c>
    </row>
    <row r="388" spans="1:4" ht="15.75" thickBot="1">
      <c r="A388" s="26" t="s">
        <v>390</v>
      </c>
      <c r="C388" s="2" t="s">
        <v>100</v>
      </c>
      <c r="D388" s="29">
        <v>59665</v>
      </c>
    </row>
    <row r="389" spans="1:4" ht="15.75" thickBot="1">
      <c r="A389" s="26" t="s">
        <v>366</v>
      </c>
      <c r="C389" s="2" t="s">
        <v>100</v>
      </c>
      <c r="D389" s="29">
        <v>80330</v>
      </c>
    </row>
    <row r="390" spans="1:4" ht="15.75" thickBot="1">
      <c r="A390" s="26" t="s">
        <v>81</v>
      </c>
      <c r="C390" s="2" t="s">
        <v>100</v>
      </c>
      <c r="D390" s="29">
        <v>81269</v>
      </c>
    </row>
    <row r="391" spans="1:4" ht="15.75" thickBot="1">
      <c r="A391" s="26" t="s">
        <v>391</v>
      </c>
      <c r="C391" s="2" t="s">
        <v>100</v>
      </c>
      <c r="D391" s="29">
        <v>56564</v>
      </c>
    </row>
    <row r="392" spans="1:4" ht="15.75" thickBot="1">
      <c r="A392" s="26" t="s">
        <v>392</v>
      </c>
      <c r="C392" s="2" t="s">
        <v>100</v>
      </c>
      <c r="D392" s="29">
        <v>377931</v>
      </c>
    </row>
    <row r="393" spans="1:4" ht="15.75" thickBot="1">
      <c r="A393" s="26" t="s">
        <v>393</v>
      </c>
      <c r="C393" s="2" t="s">
        <v>100</v>
      </c>
      <c r="D393" s="29">
        <v>335468</v>
      </c>
    </row>
    <row r="394" spans="1:4" ht="15.75" thickBot="1">
      <c r="A394" s="26" t="s">
        <v>394</v>
      </c>
      <c r="C394" s="2" t="s">
        <v>100</v>
      </c>
      <c r="D394" s="29">
        <v>557493</v>
      </c>
    </row>
    <row r="395" spans="1:4" ht="15.75" thickBot="1">
      <c r="A395" s="26" t="s">
        <v>395</v>
      </c>
      <c r="C395" s="2" t="s">
        <v>100</v>
      </c>
      <c r="D395" s="29">
        <v>684878</v>
      </c>
    </row>
    <row r="396" spans="1:4" ht="15.75" thickBot="1">
      <c r="A396" s="26" t="s">
        <v>396</v>
      </c>
      <c r="C396" s="2" t="s">
        <v>100</v>
      </c>
      <c r="D396" s="29">
        <v>350350</v>
      </c>
    </row>
    <row r="397" spans="1:4" ht="15.75" thickBot="1">
      <c r="A397" s="26" t="s">
        <v>397</v>
      </c>
      <c r="C397" s="2" t="s">
        <v>100</v>
      </c>
      <c r="D397" s="29">
        <v>101806</v>
      </c>
    </row>
    <row r="398" spans="1:4" ht="15.75" thickBot="1">
      <c r="A398" s="26" t="s">
        <v>398</v>
      </c>
      <c r="C398" s="2" t="s">
        <v>100</v>
      </c>
      <c r="D398" s="29">
        <v>399907</v>
      </c>
    </row>
    <row r="399" spans="1:4" ht="15.75" thickBot="1">
      <c r="A399" s="26" t="s">
        <v>399</v>
      </c>
      <c r="C399" s="2" t="s">
        <v>100</v>
      </c>
      <c r="D399" s="29">
        <v>53944</v>
      </c>
    </row>
    <row r="400" spans="1:4" ht="15.75" thickBot="1">
      <c r="A400" s="26" t="s">
        <v>400</v>
      </c>
      <c r="C400" s="2" t="s">
        <v>100</v>
      </c>
      <c r="D400" s="29">
        <v>510681</v>
      </c>
    </row>
    <row r="401" spans="1:4" ht="15.75" thickBot="1">
      <c r="A401" s="26" t="s">
        <v>401</v>
      </c>
      <c r="C401" s="2" t="s">
        <v>100</v>
      </c>
      <c r="D401" s="29">
        <v>51586</v>
      </c>
    </row>
    <row r="402" spans="1:4" ht="15.75" thickBot="1">
      <c r="A402" s="26" t="s">
        <v>402</v>
      </c>
      <c r="C402" s="2" t="s">
        <v>100</v>
      </c>
      <c r="D402" s="29">
        <v>360149</v>
      </c>
    </row>
    <row r="403" spans="1:4" ht="15.75" thickBot="1">
      <c r="A403" s="26" t="s">
        <v>403</v>
      </c>
      <c r="C403" s="2" t="s">
        <v>100</v>
      </c>
      <c r="D403" s="29">
        <v>772157</v>
      </c>
    </row>
    <row r="404" spans="1:4" ht="15.75" thickBot="1">
      <c r="A404" s="26" t="s">
        <v>404</v>
      </c>
      <c r="C404" s="2" t="s">
        <v>100</v>
      </c>
      <c r="D404" s="29">
        <v>167270</v>
      </c>
    </row>
    <row r="405" spans="1:4" ht="15.75" thickBot="1">
      <c r="A405" s="26" t="s">
        <v>405</v>
      </c>
      <c r="C405" s="2" t="s">
        <v>100</v>
      </c>
      <c r="D405" s="29">
        <v>400250</v>
      </c>
    </row>
    <row r="406" spans="1:4" ht="15.75" thickBot="1">
      <c r="A406" s="26" t="s">
        <v>406</v>
      </c>
      <c r="C406" s="2" t="s">
        <v>100</v>
      </c>
      <c r="D406" s="29">
        <v>559154</v>
      </c>
    </row>
    <row r="407" spans="1:4" ht="15.75" thickBot="1">
      <c r="A407" s="26" t="s">
        <v>407</v>
      </c>
      <c r="C407" s="2" t="s">
        <v>100</v>
      </c>
      <c r="D407" s="29">
        <v>183445</v>
      </c>
    </row>
    <row r="408" spans="1:4" ht="15.75" thickBot="1">
      <c r="A408" s="26" t="s">
        <v>408</v>
      </c>
      <c r="C408" s="2" t="s">
        <v>100</v>
      </c>
      <c r="D408" s="29">
        <v>457721</v>
      </c>
    </row>
    <row r="409" spans="1:4" ht="15.75" thickBot="1">
      <c r="A409" s="26" t="s">
        <v>409</v>
      </c>
      <c r="C409" s="2" t="s">
        <v>100</v>
      </c>
      <c r="D409" s="29">
        <v>56514</v>
      </c>
    </row>
    <row r="410" spans="1:4" ht="15.75" thickBot="1">
      <c r="A410" s="26" t="s">
        <v>410</v>
      </c>
      <c r="C410" s="2" t="s">
        <v>100</v>
      </c>
      <c r="D410" s="29">
        <v>399320</v>
      </c>
    </row>
    <row r="411" spans="1:4" ht="15.75" thickBot="1">
      <c r="A411" s="26" t="s">
        <v>411</v>
      </c>
      <c r="C411" s="2" t="s">
        <v>100</v>
      </c>
      <c r="D411" s="29">
        <v>611095</v>
      </c>
    </row>
    <row r="412" spans="1:4" ht="15.75" thickBot="1">
      <c r="A412" s="26" t="s">
        <v>412</v>
      </c>
      <c r="C412" s="2" t="s">
        <v>100</v>
      </c>
      <c r="D412" s="29">
        <v>697490</v>
      </c>
    </row>
    <row r="413" spans="1:4" ht="15.75" thickBot="1">
      <c r="A413" s="26" t="s">
        <v>413</v>
      </c>
      <c r="C413" s="2" t="s">
        <v>100</v>
      </c>
      <c r="D413" s="29">
        <v>539603</v>
      </c>
    </row>
    <row r="414" spans="1:4" ht="15.75" thickBot="1">
      <c r="A414" s="26" t="s">
        <v>414</v>
      </c>
      <c r="C414" s="2" t="s">
        <v>100</v>
      </c>
      <c r="D414" s="29">
        <v>130791</v>
      </c>
    </row>
    <row r="415" spans="1:4" ht="15.75" thickBot="1">
      <c r="A415" s="26" t="s">
        <v>415</v>
      </c>
      <c r="C415" s="2" t="s">
        <v>100</v>
      </c>
      <c r="D415" s="29">
        <v>509125</v>
      </c>
    </row>
    <row r="416" spans="1:4" ht="15.75" thickBot="1">
      <c r="A416" s="26" t="s">
        <v>416</v>
      </c>
      <c r="C416" s="2" t="s">
        <v>100</v>
      </c>
      <c r="D416" s="29">
        <v>301199</v>
      </c>
    </row>
    <row r="417" spans="1:4" ht="15.75" thickBot="1">
      <c r="A417" s="26" t="s">
        <v>417</v>
      </c>
      <c r="C417" s="2" t="s">
        <v>100</v>
      </c>
      <c r="D417" s="29">
        <v>347750</v>
      </c>
    </row>
    <row r="418" spans="1:4" ht="15.75" thickBot="1">
      <c r="A418" s="26" t="s">
        <v>418</v>
      </c>
      <c r="C418" s="2" t="s">
        <v>100</v>
      </c>
      <c r="D418" s="29">
        <v>215932</v>
      </c>
    </row>
    <row r="419" spans="1:4" ht="15.75" thickBot="1">
      <c r="A419" s="26" t="s">
        <v>419</v>
      </c>
      <c r="C419" s="2" t="s">
        <v>100</v>
      </c>
      <c r="D419" s="29">
        <v>377810</v>
      </c>
    </row>
    <row r="420" spans="1:4" ht="15.75" thickBot="1">
      <c r="A420" s="26" t="s">
        <v>420</v>
      </c>
      <c r="C420" s="2" t="s">
        <v>100</v>
      </c>
      <c r="D420" s="29">
        <v>191552</v>
      </c>
    </row>
    <row r="421" spans="1:4" ht="15.75" thickBot="1">
      <c r="A421" s="26" t="s">
        <v>421</v>
      </c>
      <c r="C421" s="2" t="s">
        <v>100</v>
      </c>
      <c r="D421" s="29">
        <v>75186</v>
      </c>
    </row>
    <row r="422" spans="1:4" ht="15.75" thickBot="1">
      <c r="A422" s="26" t="s">
        <v>422</v>
      </c>
      <c r="C422" s="2" t="s">
        <v>100</v>
      </c>
      <c r="D422" s="29">
        <v>559157</v>
      </c>
    </row>
    <row r="423" spans="1:4" ht="15.75" thickBot="1">
      <c r="A423" s="26" t="s">
        <v>423</v>
      </c>
      <c r="C423" s="2" t="s">
        <v>100</v>
      </c>
      <c r="D423" s="29">
        <v>471167</v>
      </c>
    </row>
    <row r="424" spans="1:4" ht="15.75" thickBot="1">
      <c r="A424" s="26" t="s">
        <v>424</v>
      </c>
      <c r="C424" s="2" t="s">
        <v>100</v>
      </c>
      <c r="D424" s="29">
        <v>145946</v>
      </c>
    </row>
    <row r="425" spans="1:4" ht="15.75" thickBot="1">
      <c r="A425" s="26" t="s">
        <v>425</v>
      </c>
      <c r="C425" s="2" t="s">
        <v>100</v>
      </c>
      <c r="D425" s="29">
        <v>94294</v>
      </c>
    </row>
    <row r="426" spans="1:4" ht="15.75" thickBot="1">
      <c r="A426" s="26" t="s">
        <v>426</v>
      </c>
      <c r="C426" s="2" t="s">
        <v>100</v>
      </c>
      <c r="D426" s="29">
        <v>81419</v>
      </c>
    </row>
    <row r="427" spans="1:4" ht="15.75" thickBot="1">
      <c r="A427" s="26" t="s">
        <v>427</v>
      </c>
      <c r="C427" s="2" t="s">
        <v>100</v>
      </c>
      <c r="D427" s="29">
        <v>454398</v>
      </c>
    </row>
    <row r="428" spans="1:4" ht="15.75" thickBot="1">
      <c r="A428" s="26" t="s">
        <v>428</v>
      </c>
      <c r="C428" s="2" t="s">
        <v>100</v>
      </c>
      <c r="D428" s="29">
        <v>764217</v>
      </c>
    </row>
    <row r="429" spans="1:4" ht="15.75" thickBot="1">
      <c r="A429" s="26" t="s">
        <v>429</v>
      </c>
      <c r="C429" s="2" t="s">
        <v>100</v>
      </c>
      <c r="D429" s="29">
        <v>181565</v>
      </c>
    </row>
    <row r="430" spans="1:4" ht="15.75" thickBot="1">
      <c r="A430" s="26" t="s">
        <v>430</v>
      </c>
      <c r="C430" s="2" t="s">
        <v>100</v>
      </c>
      <c r="D430" s="29">
        <v>189249</v>
      </c>
    </row>
    <row r="431" spans="1:4" ht="15.75" thickBot="1">
      <c r="A431" s="26" t="s">
        <v>431</v>
      </c>
      <c r="C431" s="2" t="s">
        <v>100</v>
      </c>
      <c r="D431" s="29">
        <v>261867</v>
      </c>
    </row>
    <row r="432" spans="1:4" ht="15.75" thickBot="1">
      <c r="A432" s="26" t="s">
        <v>432</v>
      </c>
      <c r="C432" s="2" t="s">
        <v>100</v>
      </c>
      <c r="D432" s="29">
        <v>951478</v>
      </c>
    </row>
    <row r="433" spans="1:4" ht="15.75" thickBot="1">
      <c r="A433" s="26" t="s">
        <v>433</v>
      </c>
      <c r="C433" s="2" t="s">
        <v>100</v>
      </c>
      <c r="D433" s="29">
        <v>868184</v>
      </c>
    </row>
    <row r="434" spans="1:4" ht="15.75" thickBot="1">
      <c r="A434" s="24" t="s">
        <v>434</v>
      </c>
      <c r="C434" s="2" t="s">
        <v>100</v>
      </c>
      <c r="D434" s="28">
        <v>494902</v>
      </c>
    </row>
    <row r="435" spans="1:4" ht="15.75" thickBot="1">
      <c r="A435" s="26" t="s">
        <v>435</v>
      </c>
      <c r="C435" s="2" t="s">
        <v>100</v>
      </c>
      <c r="D435" s="29">
        <v>335683</v>
      </c>
    </row>
    <row r="436" spans="1:4" ht="15.75" thickBot="1">
      <c r="A436" s="26" t="s">
        <v>436</v>
      </c>
      <c r="C436" s="2" t="s">
        <v>100</v>
      </c>
      <c r="D436" s="29">
        <v>50909</v>
      </c>
    </row>
    <row r="437" spans="1:4" ht="15.75" thickBot="1">
      <c r="A437" s="26" t="s">
        <v>437</v>
      </c>
      <c r="C437" s="2" t="s">
        <v>100</v>
      </c>
      <c r="D437" s="29">
        <v>637229</v>
      </c>
    </row>
    <row r="438" spans="1:4" ht="15.75" thickBot="1">
      <c r="A438" s="26" t="s">
        <v>438</v>
      </c>
      <c r="C438" s="2" t="s">
        <v>100</v>
      </c>
      <c r="D438" s="29">
        <v>249869</v>
      </c>
    </row>
    <row r="439" spans="1:4" ht="15.75" thickBot="1">
      <c r="A439" s="26" t="s">
        <v>439</v>
      </c>
      <c r="C439" s="2" t="s">
        <v>100</v>
      </c>
      <c r="D439" s="29">
        <v>53884</v>
      </c>
    </row>
    <row r="440" spans="1:4" ht="15.75" thickBot="1">
      <c r="A440" s="26" t="s">
        <v>440</v>
      </c>
      <c r="C440" s="2" t="s">
        <v>100</v>
      </c>
      <c r="D440" s="29">
        <v>59927</v>
      </c>
    </row>
    <row r="441" spans="1:4" ht="15.75" thickBot="1">
      <c r="A441" s="26" t="s">
        <v>441</v>
      </c>
      <c r="C441" s="2" t="s">
        <v>100</v>
      </c>
      <c r="D441" s="29">
        <v>626558</v>
      </c>
    </row>
    <row r="442" spans="1:4" ht="15.75" thickBot="1">
      <c r="A442" s="26" t="s">
        <v>442</v>
      </c>
      <c r="C442" s="2" t="s">
        <v>100</v>
      </c>
      <c r="D442" s="29">
        <v>103917</v>
      </c>
    </row>
    <row r="443" spans="1:4" ht="15.75" thickBot="1">
      <c r="A443" s="26" t="s">
        <v>443</v>
      </c>
      <c r="C443" s="2" t="s">
        <v>100</v>
      </c>
      <c r="D443" s="29">
        <v>191598</v>
      </c>
    </row>
    <row r="444" spans="1:4" ht="15.75" thickBot="1">
      <c r="A444" s="26" t="s">
        <v>444</v>
      </c>
      <c r="C444" s="2" t="s">
        <v>100</v>
      </c>
      <c r="D444" s="29">
        <v>174192</v>
      </c>
    </row>
    <row r="445" spans="1:4" ht="15.75" thickBot="1">
      <c r="A445" s="26" t="s">
        <v>445</v>
      </c>
      <c r="C445" s="2" t="s">
        <v>100</v>
      </c>
      <c r="D445" s="29">
        <v>453711</v>
      </c>
    </row>
    <row r="446" spans="1:4" ht="15.75" thickBot="1">
      <c r="A446" s="26" t="s">
        <v>446</v>
      </c>
      <c r="C446" s="2" t="s">
        <v>100</v>
      </c>
      <c r="D446" s="29">
        <v>610432</v>
      </c>
    </row>
    <row r="447" spans="1:4" ht="15.75" thickBot="1">
      <c r="A447" s="26" t="s">
        <v>447</v>
      </c>
      <c r="C447" s="2" t="s">
        <v>100</v>
      </c>
      <c r="D447" s="29">
        <v>48967</v>
      </c>
    </row>
    <row r="448" spans="1:4" ht="15.75" thickBot="1">
      <c r="A448" s="26" t="s">
        <v>448</v>
      </c>
      <c r="C448" s="2" t="s">
        <v>100</v>
      </c>
      <c r="D448" s="29">
        <v>389412</v>
      </c>
    </row>
    <row r="449" spans="1:4" ht="15.75" thickBot="1">
      <c r="A449" s="26" t="s">
        <v>449</v>
      </c>
      <c r="C449" s="2" t="s">
        <v>100</v>
      </c>
      <c r="D449" s="29">
        <v>253818</v>
      </c>
    </row>
    <row r="450" spans="1:4" ht="15.75" thickBot="1">
      <c r="A450" s="26" t="s">
        <v>450</v>
      </c>
      <c r="C450" s="2" t="s">
        <v>100</v>
      </c>
      <c r="D450" s="29">
        <v>407341</v>
      </c>
    </row>
    <row r="451" spans="1:4" ht="15.75" thickBot="1">
      <c r="A451" s="26" t="s">
        <v>451</v>
      </c>
      <c r="C451" s="2" t="s">
        <v>100</v>
      </c>
      <c r="D451" s="29">
        <v>158853</v>
      </c>
    </row>
    <row r="452" spans="1:4" ht="15.75" thickBot="1">
      <c r="A452" s="26" t="s">
        <v>452</v>
      </c>
      <c r="C452" s="2" t="s">
        <v>100</v>
      </c>
      <c r="D452" s="29">
        <v>92223</v>
      </c>
    </row>
    <row r="453" spans="1:4" ht="15.75" thickBot="1">
      <c r="A453" s="26" t="s">
        <v>453</v>
      </c>
      <c r="C453" s="2" t="s">
        <v>100</v>
      </c>
      <c r="D453" s="29">
        <v>424361</v>
      </c>
    </row>
    <row r="454" spans="1:4" ht="15.75" thickBot="1">
      <c r="A454" s="26" t="s">
        <v>454</v>
      </c>
      <c r="C454" s="2" t="s">
        <v>100</v>
      </c>
      <c r="D454" s="29">
        <v>773449</v>
      </c>
    </row>
    <row r="455" spans="1:4" ht="15.75" thickBot="1">
      <c r="A455" s="26" t="s">
        <v>455</v>
      </c>
      <c r="C455" s="2" t="s">
        <v>100</v>
      </c>
      <c r="D455" s="29">
        <v>65770</v>
      </c>
    </row>
    <row r="456" spans="1:4" ht="15.75" thickBot="1">
      <c r="A456" s="26" t="s">
        <v>456</v>
      </c>
      <c r="C456" s="2" t="s">
        <v>100</v>
      </c>
      <c r="D456" s="29">
        <v>343919</v>
      </c>
    </row>
    <row r="457" spans="1:4" ht="15.75" thickBot="1">
      <c r="A457" s="26" t="s">
        <v>457</v>
      </c>
      <c r="C457" s="2" t="s">
        <v>100</v>
      </c>
      <c r="D457" s="29">
        <v>93327</v>
      </c>
    </row>
    <row r="458" spans="1:4" ht="15.75" thickBot="1">
      <c r="A458" s="26" t="s">
        <v>458</v>
      </c>
      <c r="C458" s="2" t="s">
        <v>100</v>
      </c>
      <c r="D458" s="29">
        <v>292749</v>
      </c>
    </row>
    <row r="459" spans="1:4" ht="15.75" thickBot="1">
      <c r="A459" s="26" t="s">
        <v>459</v>
      </c>
      <c r="C459" s="2" t="s">
        <v>100</v>
      </c>
      <c r="D459" s="29">
        <v>501393</v>
      </c>
    </row>
    <row r="460" spans="1:4" ht="15.75" thickBot="1">
      <c r="A460" s="26" t="s">
        <v>460</v>
      </c>
      <c r="C460" s="2" t="s">
        <v>100</v>
      </c>
      <c r="D460" s="29">
        <v>414194</v>
      </c>
    </row>
    <row r="461" spans="1:4" ht="15.75" thickBot="1">
      <c r="A461" s="26" t="s">
        <v>461</v>
      </c>
      <c r="C461" s="2" t="s">
        <v>100</v>
      </c>
      <c r="D461" s="29">
        <v>144286</v>
      </c>
    </row>
    <row r="462" spans="1:4" ht="15.75" thickBot="1">
      <c r="A462" s="26" t="s">
        <v>462</v>
      </c>
      <c r="C462" s="2" t="s">
        <v>100</v>
      </c>
      <c r="D462" s="29">
        <v>187921</v>
      </c>
    </row>
    <row r="463" spans="1:4" ht="15.75" thickBot="1">
      <c r="A463" s="26" t="s">
        <v>463</v>
      </c>
      <c r="C463" s="2" t="s">
        <v>100</v>
      </c>
      <c r="D463" s="29">
        <v>207222</v>
      </c>
    </row>
    <row r="464" spans="1:4" ht="15.75" thickBot="1">
      <c r="A464" s="26" t="s">
        <v>464</v>
      </c>
      <c r="C464" s="2" t="s">
        <v>100</v>
      </c>
      <c r="D464" s="29">
        <v>508777</v>
      </c>
    </row>
    <row r="465" spans="1:4" ht="15.75" thickBot="1">
      <c r="A465" s="26" t="s">
        <v>465</v>
      </c>
      <c r="C465" s="2" t="s">
        <v>100</v>
      </c>
      <c r="D465" s="29">
        <v>265453</v>
      </c>
    </row>
    <row r="466" spans="1:4" ht="15.75" thickBot="1">
      <c r="A466" s="26" t="s">
        <v>466</v>
      </c>
      <c r="C466" s="2" t="s">
        <v>100</v>
      </c>
      <c r="D466" s="29">
        <v>378838</v>
      </c>
    </row>
    <row r="467" spans="1:4" ht="15.75" thickBot="1">
      <c r="A467" s="26" t="s">
        <v>467</v>
      </c>
      <c r="C467" s="2" t="s">
        <v>100</v>
      </c>
      <c r="D467" s="29">
        <v>176260</v>
      </c>
    </row>
    <row r="468" spans="1:4" ht="15.75" thickBot="1">
      <c r="A468" s="26" t="s">
        <v>468</v>
      </c>
      <c r="C468" s="2" t="s">
        <v>100</v>
      </c>
      <c r="D468" s="29">
        <v>127678</v>
      </c>
    </row>
    <row r="469" spans="1:4" ht="15.75" thickBot="1">
      <c r="A469" s="26" t="s">
        <v>469</v>
      </c>
      <c r="C469" s="2" t="s">
        <v>100</v>
      </c>
      <c r="D469" s="29">
        <v>471728</v>
      </c>
    </row>
    <row r="470" spans="1:4" ht="15.75" thickBot="1">
      <c r="A470" s="26" t="s">
        <v>470</v>
      </c>
      <c r="C470" s="2" t="s">
        <v>100</v>
      </c>
      <c r="D470" s="29">
        <v>280474</v>
      </c>
    </row>
    <row r="471" spans="1:4" ht="15.75" thickBot="1">
      <c r="A471" s="26" t="s">
        <v>471</v>
      </c>
      <c r="C471" s="2" t="s">
        <v>100</v>
      </c>
      <c r="D471" s="29">
        <v>145489</v>
      </c>
    </row>
    <row r="472" spans="1:4" ht="15.75" thickBot="1">
      <c r="A472" s="26" t="s">
        <v>472</v>
      </c>
      <c r="C472" s="2" t="s">
        <v>100</v>
      </c>
      <c r="D472" s="29">
        <v>549914</v>
      </c>
    </row>
    <row r="473" spans="1:4" ht="15.75" thickBot="1">
      <c r="A473" s="26" t="s">
        <v>473</v>
      </c>
      <c r="C473" s="2" t="s">
        <v>100</v>
      </c>
      <c r="D473" s="29">
        <v>134345</v>
      </c>
    </row>
    <row r="474" spans="1:4" ht="15.75" thickBot="1">
      <c r="A474" s="26" t="s">
        <v>474</v>
      </c>
      <c r="C474" s="2" t="s">
        <v>100</v>
      </c>
      <c r="D474" s="29">
        <v>263163</v>
      </c>
    </row>
    <row r="475" spans="1:4" ht="15.75" thickBot="1">
      <c r="A475" s="26" t="s">
        <v>475</v>
      </c>
      <c r="C475" s="2" t="s">
        <v>100</v>
      </c>
      <c r="D475" s="29">
        <v>225882</v>
      </c>
    </row>
    <row r="476" spans="1:4" ht="15.75" thickBot="1">
      <c r="A476" s="26" t="s">
        <v>476</v>
      </c>
      <c r="C476" s="2" t="s">
        <v>100</v>
      </c>
      <c r="D476" s="29">
        <v>95190</v>
      </c>
    </row>
    <row r="477" spans="1:4" ht="15.75" thickBot="1">
      <c r="A477" s="26" t="s">
        <v>477</v>
      </c>
      <c r="C477" s="2" t="s">
        <v>100</v>
      </c>
      <c r="D477" s="29">
        <v>183753</v>
      </c>
    </row>
    <row r="478" spans="1:4" ht="15.75" thickBot="1">
      <c r="A478" s="26" t="s">
        <v>478</v>
      </c>
      <c r="C478" s="2" t="s">
        <v>100</v>
      </c>
      <c r="D478" s="29">
        <v>599797</v>
      </c>
    </row>
    <row r="479" spans="1:4" ht="15.75" thickBot="1">
      <c r="A479" s="26" t="s">
        <v>479</v>
      </c>
      <c r="C479" s="2" t="s">
        <v>100</v>
      </c>
      <c r="D479" s="29">
        <v>319443</v>
      </c>
    </row>
    <row r="480" spans="1:4" ht="15.75" thickBot="1">
      <c r="A480" s="26" t="s">
        <v>480</v>
      </c>
      <c r="C480" s="2" t="s">
        <v>100</v>
      </c>
      <c r="D480" s="29">
        <v>272511</v>
      </c>
    </row>
    <row r="481" spans="1:4" ht="15.75" thickBot="1">
      <c r="A481" s="26" t="s">
        <v>481</v>
      </c>
      <c r="C481" s="2" t="s">
        <v>100</v>
      </c>
      <c r="D481" s="29">
        <v>353303</v>
      </c>
    </row>
    <row r="482" spans="1:4" ht="15.75" thickBot="1">
      <c r="A482" s="26" t="s">
        <v>482</v>
      </c>
      <c r="C482" s="2" t="s">
        <v>100</v>
      </c>
      <c r="D482" s="29">
        <v>280435</v>
      </c>
    </row>
    <row r="483" spans="1:4" ht="15.75" thickBot="1">
      <c r="A483" t="s">
        <v>483</v>
      </c>
      <c r="C483" s="2" t="s">
        <v>100</v>
      </c>
      <c r="D483" s="29">
        <v>134578</v>
      </c>
    </row>
    <row r="484" spans="1:4" ht="15.75" thickBot="1">
      <c r="A484" s="24" t="s">
        <v>484</v>
      </c>
      <c r="C484" s="2" t="s">
        <v>100</v>
      </c>
      <c r="D484" s="28">
        <v>196122</v>
      </c>
    </row>
    <row r="485" spans="1:4" ht="15.75" thickBot="1">
      <c r="A485" s="26" t="s">
        <v>485</v>
      </c>
      <c r="C485" s="2" t="s">
        <v>100</v>
      </c>
      <c r="D485" s="29">
        <v>450069</v>
      </c>
    </row>
    <row r="486" spans="1:4" ht="15.75" thickBot="1">
      <c r="A486" s="26" t="s">
        <v>486</v>
      </c>
      <c r="C486" s="2" t="s">
        <v>100</v>
      </c>
      <c r="D486" s="29">
        <v>533663</v>
      </c>
    </row>
    <row r="487" spans="1:4" ht="15.75" thickBot="1">
      <c r="A487" s="26" t="s">
        <v>487</v>
      </c>
      <c r="C487" s="2" t="s">
        <v>100</v>
      </c>
      <c r="D487" s="29">
        <v>339488</v>
      </c>
    </row>
    <row r="488" spans="1:4" ht="15.75" thickBot="1">
      <c r="A488" s="24" t="s">
        <v>488</v>
      </c>
      <c r="C488" s="2" t="s">
        <v>100</v>
      </c>
    </row>
    <row r="489" spans="1:4" ht="15.75" thickBot="1">
      <c r="A489" s="26" t="s">
        <v>489</v>
      </c>
      <c r="C489" s="2" t="s">
        <v>100</v>
      </c>
    </row>
    <row r="490" spans="1:4" ht="15.75" thickBot="1">
      <c r="A490" s="26" t="s">
        <v>490</v>
      </c>
      <c r="C490" s="2" t="s">
        <v>100</v>
      </c>
    </row>
    <row r="491" spans="1:4" ht="15.75" thickBot="1">
      <c r="A491" s="26" t="s">
        <v>491</v>
      </c>
      <c r="C491" s="2" t="s">
        <v>100</v>
      </c>
    </row>
    <row r="492" spans="1:4" ht="15.75" thickBot="1">
      <c r="A492" s="26" t="s">
        <v>492</v>
      </c>
      <c r="C492" s="2" t="s">
        <v>100</v>
      </c>
    </row>
    <row r="493" spans="1:4" ht="15.75" thickBot="1">
      <c r="A493" s="26" t="s">
        <v>493</v>
      </c>
      <c r="C493" s="2" t="s">
        <v>100</v>
      </c>
    </row>
    <row r="494" spans="1:4" ht="15.75" thickBot="1">
      <c r="A494" s="26" t="s">
        <v>494</v>
      </c>
      <c r="C494" s="2" t="s">
        <v>100</v>
      </c>
    </row>
    <row r="495" spans="1:4" ht="15.75" thickBot="1">
      <c r="A495" s="26" t="s">
        <v>495</v>
      </c>
      <c r="C495" s="2" t="s">
        <v>100</v>
      </c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369185301</cp:lastModifiedBy>
  <cp:lastPrinted>2017-04-20T15:20:12Z</cp:lastPrinted>
  <dcterms:created xsi:type="dcterms:W3CDTF">2017-04-20T14:52:48Z</dcterms:created>
  <dcterms:modified xsi:type="dcterms:W3CDTF">2019-05-02T11:54:19Z</dcterms:modified>
</cp:coreProperties>
</file>