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2" windowWidth="16608" windowHeight="7932"/>
  </bookViews>
  <sheets>
    <sheet name="Listagem de profissionais" sheetId="1" r:id="rId1"/>
  </sheets>
  <definedNames>
    <definedName name="_xlnm._FilterDatabase" localSheetId="0" hidden="1">'Listagem de profissionais'!$C$1:$C$228</definedName>
  </definedNames>
  <calcPr calcId="124519"/>
</workbook>
</file>

<file path=xl/sharedStrings.xml><?xml version="1.0" encoding="utf-8"?>
<sst xmlns="http://schemas.openxmlformats.org/spreadsheetml/2006/main" count="1352" uniqueCount="613">
  <si>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</si>
  <si>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</si>
  <si>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</si>
  <si>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</si>
  <si>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</si>
  <si>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</si>
  <si>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</si>
  <si>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</si>
  <si>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</si>
  <si>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</si>
  <si>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ADRIANA ESPINDOLA PALACIO PEREIRA</t>
  </si>
  <si>
    <t>ADRIANA GRAZIELA SEVERO</t>
  </si>
  <si>
    <t>ADRIANA HANK</t>
  </si>
  <si>
    <t>ADRIANA SIMAS FARIA</t>
  </si>
  <si>
    <t>ADRIANO DE SOUZA FIRMINO</t>
  </si>
  <si>
    <t>ALAN DA SILVA</t>
  </si>
  <si>
    <t>ALCIONI ERMEL MULLER FLORIANO</t>
  </si>
  <si>
    <t>ALESSANDRA MAYR</t>
  </si>
  <si>
    <t>ALEXANDRA GUERRA DOS SANTOS SIQUEIRA</t>
  </si>
  <si>
    <t>ALICE NILSA MACHADO</t>
  </si>
  <si>
    <t>ALINE MACHADO KILLING</t>
  </si>
  <si>
    <t>ALINE WEISS</t>
  </si>
  <si>
    <t>AMANDA PIERRI OLIVEIRA</t>
  </si>
  <si>
    <t>ANA CARLA FERNANDES PEREIRA</t>
  </si>
  <si>
    <t>ANA CAROLINA MOTTA CORREA</t>
  </si>
  <si>
    <t>ANA CAROLINA ROSA DA SILVA</t>
  </si>
  <si>
    <t>ANA CAROLINE MARCOS DE ANDRADE</t>
  </si>
  <si>
    <t>ANA JULIA DA COSTA BOING</t>
  </si>
  <si>
    <t>ANA PAULA CORREA</t>
  </si>
  <si>
    <t>ANA PAULA DA SILVA LUIZ FELIX</t>
  </si>
  <si>
    <t>ANALU MARQUES ROSSI LEAL</t>
  </si>
  <si>
    <t>ANDREA ALEXANDRA DE SOUZA</t>
  </si>
  <si>
    <t>ANDREIA APARECIDA ANDRE</t>
  </si>
  <si>
    <t>ANGELICA RUFINO DE OLIVEIRA</t>
  </si>
  <si>
    <t>ANGELITA MARTINS CORDEIRO</t>
  </si>
  <si>
    <t>BARBARA RIBEIRO SOUZA</t>
  </si>
  <si>
    <t>BARBARA SPILLERE DE SOUZA</t>
  </si>
  <si>
    <t>BERENICE LUCIANA SCHULZ</t>
  </si>
  <si>
    <t>BIANCA DA SILVA FERREIRA</t>
  </si>
  <si>
    <t>BRUNA PAIVA DE ANDRADE</t>
  </si>
  <si>
    <t>BRUNA SANTOS DE FREITAS MATESCO</t>
  </si>
  <si>
    <t>CAMILA CAYCEDO ARRUDA</t>
  </si>
  <si>
    <t>CAMILA DA LUZ DE SOUZA</t>
  </si>
  <si>
    <t>CAMILA DA SILVA CARDOSO</t>
  </si>
  <si>
    <t>CAMILA FERREIRA CAVALHEIRO</t>
  </si>
  <si>
    <t>CAMILA SANCHES MARQUES</t>
  </si>
  <si>
    <t>CAMILA SILVA FERREIRA DOS SANTOS</t>
  </si>
  <si>
    <t>CAMILA TRATZ</t>
  </si>
  <si>
    <t>CAROLINE ANGELICA GOMES BIGATON</t>
  </si>
  <si>
    <t>CAROLINE DE LEMOS CASCAES</t>
  </si>
  <si>
    <t>CAROLINE DULCINEIA DELFINO</t>
  </si>
  <si>
    <t>CATIA ELAINE NERIS</t>
  </si>
  <si>
    <t>CELIA MARIA DOS SANTOS</t>
  </si>
  <si>
    <t>CIBELE GOMES QUEVEDO</t>
  </si>
  <si>
    <t>CICERO MAZOEL BRITO</t>
  </si>
  <si>
    <t>CLAUDIA COELHO</t>
  </si>
  <si>
    <t>CLEIDE DA SILVA</t>
  </si>
  <si>
    <t>CRISTIANI MARLENE PEREIRA</t>
  </si>
  <si>
    <t>CRISTINA VALERIA FRANTZ</t>
  </si>
  <si>
    <t>DAIANA VIVEIROS ZEFERINO</t>
  </si>
  <si>
    <t>DANIELA JANICE LOPES</t>
  </si>
  <si>
    <t>DANIELA SOLDERA</t>
  </si>
  <si>
    <t>DANIELE DA CRUZ PORTOLAN</t>
  </si>
  <si>
    <t>DANIELE DA SILVA SANTOS</t>
  </si>
  <si>
    <t>DANIELE REGINA LENHANI</t>
  </si>
  <si>
    <t>DANIELI MACHADO DE SANT ANA</t>
  </si>
  <si>
    <t>DEBORA DE MEDEIROS MACHADO</t>
  </si>
  <si>
    <t>DEBORA DO ROCIO TAVARES</t>
  </si>
  <si>
    <t>DEBORA FERREIRA OURIQUES</t>
  </si>
  <si>
    <t>DEBORA KAHL</t>
  </si>
  <si>
    <t>EDENILSON MAZZANTI MOOR</t>
  </si>
  <si>
    <t>EDINA TASIANE RODRIGUES DA COSTA</t>
  </si>
  <si>
    <t>ELIANE SILVA BRAGA</t>
  </si>
  <si>
    <t>ELIZANGELA DE MOURA DALL ASEN</t>
  </si>
  <si>
    <t>ELIZIANI PATRICIA LAURENTINO GOMES</t>
  </si>
  <si>
    <t>ELLEN DE CASSIA GONCALVES</t>
  </si>
  <si>
    <t>FABIANO LUIZ MACHADO</t>
  </si>
  <si>
    <t>FABIO SOUSA DE OLIVEIRA</t>
  </si>
  <si>
    <t>FABRICIA DA CUNHA</t>
  </si>
  <si>
    <t>FABRICIA MACHADO</t>
  </si>
  <si>
    <t>FERNANDA FERREIRA TEIXEIRA</t>
  </si>
  <si>
    <t>FERNANDA KONS</t>
  </si>
  <si>
    <t>FERNANDA RODRIGUES DE AGUIAR</t>
  </si>
  <si>
    <t>FERNANDA SANTOS MARTINS</t>
  </si>
  <si>
    <t>FERNANDA SILVANO DE LIMA</t>
  </si>
  <si>
    <t>FRANCIELE KISTER DE CAMARGO</t>
  </si>
  <si>
    <t>FRANCIELI CRISTINA MULLER</t>
  </si>
  <si>
    <t>FRANCIELLE DOS SANTOS</t>
  </si>
  <si>
    <t>FRANCIELLE GONCALVES MORGAN</t>
  </si>
  <si>
    <t>FRANCIS LIZIANE DE OLIVEIRA LEMOS</t>
  </si>
  <si>
    <t>GABRIEL DE ANDRADE</t>
  </si>
  <si>
    <t>GABRIELA ALVES DE FRAGA</t>
  </si>
  <si>
    <t>GABRIELE BUENO CARVALHO</t>
  </si>
  <si>
    <t>GEISIANE DOS SANTOS HUPFER BITTENCOURT</t>
  </si>
  <si>
    <t>GILSON COSTA RIOS</t>
  </si>
  <si>
    <t>GISELE CORREIA</t>
  </si>
  <si>
    <t>GISELE FREITAS AGUIAR</t>
  </si>
  <si>
    <t>GISELY JURACI FERREIRA</t>
  </si>
  <si>
    <t>GISLENE IMACULADA RIBEIRO</t>
  </si>
  <si>
    <t>GRACIELE MARIA DOS ANJOS REIF</t>
  </si>
  <si>
    <t>GRACIELLI FERNANDES</t>
  </si>
  <si>
    <t>GREICE STUDZINSKI CIZESKI</t>
  </si>
  <si>
    <t>GUILHERME SAVI</t>
  </si>
  <si>
    <t>HELEN MARLA RABELO DE SOUSA CARDOZO</t>
  </si>
  <si>
    <t>HORANNA MARIA VARELA DE MORAES</t>
  </si>
  <si>
    <t>ISABELLE FRAGA</t>
  </si>
  <si>
    <t>IVANILCE MARQUES DOS REIS</t>
  </si>
  <si>
    <t>IVETE FABIANA BARDEN</t>
  </si>
  <si>
    <t>JACIELMA MARTINS DE SOUSA</t>
  </si>
  <si>
    <t>JANAINA DE ALMEIDA CORREA</t>
  </si>
  <si>
    <t>JANAINA MARIA SIMAO LEONEL</t>
  </si>
  <si>
    <t>JANAINA VICENTE DE JESUS</t>
  </si>
  <si>
    <t>JANETE CELA ZOLET</t>
  </si>
  <si>
    <t>JANETE GIROTTO GUARDA</t>
  </si>
  <si>
    <t>JENIFFER CRHISTINI GOLTZ MILANI</t>
  </si>
  <si>
    <t>JERUSA ARANHA DOS SANTOS</t>
  </si>
  <si>
    <t>JESSICA COELHO</t>
  </si>
  <si>
    <t>JESSICA DE SOUZA</t>
  </si>
  <si>
    <t>JESSICA SIMONE DIAS</t>
  </si>
  <si>
    <t>JESSICA THAIS SANTOS CONTASSOT ALEXANDRE</t>
  </si>
  <si>
    <t>JESSICA THAISE JOCHEM</t>
  </si>
  <si>
    <t>JESSIKA SOARES CORREA</t>
  </si>
  <si>
    <t>JHESSICA ARMINDO COAN</t>
  </si>
  <si>
    <t>JOANA ANGELICA FERMIANO DA ROSA</t>
  </si>
  <si>
    <t>JOSEANE PAULI DE SOUZA</t>
  </si>
  <si>
    <t>JOSIANE COELHO ROSAR</t>
  </si>
  <si>
    <t>JOSIANE HELENA ALVES</t>
  </si>
  <si>
    <t>JOSIAS DA SILVA</t>
  </si>
  <si>
    <t>JOSIAUREA MARTINS</t>
  </si>
  <si>
    <t>JULIANA APARECIDA KONS DE PAULO</t>
  </si>
  <si>
    <t>JULIANA CRISTINA BOSCOLLO SANTOS</t>
  </si>
  <si>
    <t>JULIANA CUNHA DA SILVA</t>
  </si>
  <si>
    <t>JULIANA FLORENTINA DE OLIVEIRA</t>
  </si>
  <si>
    <t>JULIANA LILIAN DE AMORIM</t>
  </si>
  <si>
    <t>JULIANA MARTINS</t>
  </si>
  <si>
    <t>JULIANE SCHWINDEN DUARTE SILVA</t>
  </si>
  <si>
    <t>KACIELLE MARA ROCHA COELHO</t>
  </si>
  <si>
    <t>KAMILA CARMEM MANES PAULI</t>
  </si>
  <si>
    <t>KAREN FELICIANO ALVES DA SILVA</t>
  </si>
  <si>
    <t>KAREN GOMES DA SILVA</t>
  </si>
  <si>
    <t>KARINA DIAS DE OLIVEIRA</t>
  </si>
  <si>
    <t>KARINA FRANCIELI WILLERS</t>
  </si>
  <si>
    <t>KARLA VIEIRA HEINZEN</t>
  </si>
  <si>
    <t>KARLLA SILVA DA SOLEDADE</t>
  </si>
  <si>
    <t>KAUANA CONTI</t>
  </si>
  <si>
    <t>KAUIARA POSSAMAI</t>
  </si>
  <si>
    <t>KEISY MANGRICH SOPENA</t>
  </si>
  <si>
    <t>KELLEN KATTY MOREIRA DOS SANTOS</t>
  </si>
  <si>
    <t>KLEBER BARELLI</t>
  </si>
  <si>
    <t>KYLLIAN REGINA MARTINS</t>
  </si>
  <si>
    <t>LAIS SILVA DOS REIS TOMAZZONI</t>
  </si>
  <si>
    <t>LAODICEIA MARIA DOS SANTOS SILVA</t>
  </si>
  <si>
    <t>LAURA BORDIGNON SPESSATTO</t>
  </si>
  <si>
    <t>LEILA DE JESUS INACIO</t>
  </si>
  <si>
    <t>LICEIA MAIARA BATTU PRATES</t>
  </si>
  <si>
    <t>LIGIA GERONIMA DIAS DURAN</t>
  </si>
  <si>
    <t>LILIAN MARIA DA SILVA KINCHESKI</t>
  </si>
  <si>
    <t>LISIANE MOREIRA DIAS</t>
  </si>
  <si>
    <t>LIZANIA DE SOUZA VIEIRA</t>
  </si>
  <si>
    <t>LORENA MARIA DA SILVA SOUZA</t>
  </si>
  <si>
    <t>LUANNA PAULA PEREIRA DE SOUZA</t>
  </si>
  <si>
    <t>LUCAS WERNER DE OLIVEIRA</t>
  </si>
  <si>
    <t>LUISA CARLA PINTO PEDROSO</t>
  </si>
  <si>
    <t>MAIARA KUHN</t>
  </si>
  <si>
    <t>MAILA DELIS DA SILVA</t>
  </si>
  <si>
    <t>MARCELA MATA DE OLIVEIRA</t>
  </si>
  <si>
    <t>MARCIA JUTTEL PEREIRA</t>
  </si>
  <si>
    <t>MARCIA LUIZA COELHO</t>
  </si>
  <si>
    <t>MARCOS NEUHAUS</t>
  </si>
  <si>
    <t>MARIA HELENA PEREIRA PORTELA</t>
  </si>
  <si>
    <t>MARIA LUIZA KNISS</t>
  </si>
  <si>
    <t>MARIA PERVIZNEK</t>
  </si>
  <si>
    <t>MARIADI TODESCHINI DA SILVA</t>
  </si>
  <si>
    <t>MARIANA JACOMINI DA ROSA</t>
  </si>
  <si>
    <t>MARILENE ALVES DE LIMA</t>
  </si>
  <si>
    <t>MARILENE PROPP DE JEZUS MOREIRA</t>
  </si>
  <si>
    <t>MARILEUSA FONTANA DA COSTA</t>
  </si>
  <si>
    <t>MARILIA GABRIELA SOUZA</t>
  </si>
  <si>
    <t>MARINA DE OLIVEIRA</t>
  </si>
  <si>
    <t>MARINA SPRICIGO AZEVEDO</t>
  </si>
  <si>
    <t>MARISTELA LUIZ MARTINS</t>
  </si>
  <si>
    <t>MARLI CATARINA PEREIRA</t>
  </si>
  <si>
    <t>MARYANE DOS SANTOS SOARES DE SOUZA</t>
  </si>
  <si>
    <t>MATHEUS BOSCARDIN</t>
  </si>
  <si>
    <t>MAYLA VOGEL</t>
  </si>
  <si>
    <t>MICHELE CARMITA GESSER SCHAPPO</t>
  </si>
  <si>
    <t>MICHELE LOPES DOS SANTOS</t>
  </si>
  <si>
    <t>MICHELE VICENTE</t>
  </si>
  <si>
    <t>MICHELI APARECIDA BARILKA</t>
  </si>
  <si>
    <t>MICHELINE HALUCH DA SILVA MORAIS</t>
  </si>
  <si>
    <t>MICHELLE LUCIA BARBOSA DE SOUZA</t>
  </si>
  <si>
    <t>MONIK DA SILVA</t>
  </si>
  <si>
    <t>NAGYLA BINHOTTI</t>
  </si>
  <si>
    <t>NATANAEL JAIME MARQUES</t>
  </si>
  <si>
    <t>NATHALIA RIBAS MACHADO EGER</t>
  </si>
  <si>
    <t>NILZA IVANIR RODRIGUES</t>
  </si>
  <si>
    <t>NOEMIA SOARES DE LIMA NETA</t>
  </si>
  <si>
    <t>ODIVAL APARECIDO SIMAO</t>
  </si>
  <si>
    <t>PATRICIA CACIATOR MONGUILHOTT DE QUADRO</t>
  </si>
  <si>
    <t>PATRICIA KNIZ</t>
  </si>
  <si>
    <t>PATRICIA RODRIGUES MACHADO</t>
  </si>
  <si>
    <t>PATRICK MAIA BORBA</t>
  </si>
  <si>
    <t>PAULA PEREIRA BOURSCHEIDT</t>
  </si>
  <si>
    <t>PAULO EDUARDO DIAS</t>
  </si>
  <si>
    <t>PRISCILA GREICE DA SILVA</t>
  </si>
  <si>
    <t>PRISCILA ROCHA DOS SANTOS</t>
  </si>
  <si>
    <t>PRISCILLA ALMEIDA PEREIRA</t>
  </si>
  <si>
    <t>RAFAEL CONRADI</t>
  </si>
  <si>
    <t>RAFAEL FREITAS DOS SANTOS</t>
  </si>
  <si>
    <t>RAFAELLA DE ARAUJO FERNANDES BRAGA</t>
  </si>
  <si>
    <t>RAMANE LOPES KERSTING</t>
  </si>
  <si>
    <t>RENATA SILVA DA ROSA PEDRO</t>
  </si>
  <si>
    <t>RITA DE CASSIA CAETANO</t>
  </si>
  <si>
    <t>RODRIGO ANTONIO DA SILVA</t>
  </si>
  <si>
    <t>ROSA MARIA DA SILVA SCHUTZ</t>
  </si>
  <si>
    <t>ROSANGELA MENEGHETTI</t>
  </si>
  <si>
    <t>ROSANGELA VIEIRA DA SILVA TEIXEIRA</t>
  </si>
  <si>
    <t>ROSELI ROSA DE SOUZA</t>
  </si>
  <si>
    <t>SABRINA DOS SANTOS CORREA</t>
  </si>
  <si>
    <t>SABRINA MAURA FERNANDES VELHO</t>
  </si>
  <si>
    <t>SABRINA RODRIGUES REIS</t>
  </si>
  <si>
    <t>SAMARA RAPANOS DE SOUZA</t>
  </si>
  <si>
    <t>SANDRA ADRIANE GIRIOLI LEITE</t>
  </si>
  <si>
    <t>SIMONE RODRIGUES GRACIANO DA SILVA</t>
  </si>
  <si>
    <t>SUELY COELHO</t>
  </si>
  <si>
    <t>SUNAMITA ALVES NOGUEIRA</t>
  </si>
  <si>
    <t>TEREZINHA APARECIDA PAULO DA ROSA</t>
  </si>
  <si>
    <t>THAYSA PEREIRA</t>
  </si>
  <si>
    <t>VANIA BORTOLOTTI</t>
  </si>
  <si>
    <t>VANUSA CORREA MULLER</t>
  </si>
  <si>
    <t>VIVIAN RATTI DE RAMOS</t>
  </si>
  <si>
    <t>VIVIANE WINICKI SENA</t>
  </si>
  <si>
    <t>WILLIAM ROSBACH LOPES</t>
  </si>
  <si>
    <t>23/11/2015</t>
  </si>
  <si>
    <t>04/11/2013</t>
  </si>
  <si>
    <t>05/01/2015</t>
  </si>
  <si>
    <t>09/11/2017</t>
  </si>
  <si>
    <t>21/08/2017</t>
  </si>
  <si>
    <t>03/11/2014</t>
  </si>
  <si>
    <t>27/03/2017</t>
  </si>
  <si>
    <t>21/10/2014</t>
  </si>
  <si>
    <t>17/02/2019</t>
  </si>
  <si>
    <t>10/08/2015</t>
  </si>
  <si>
    <t>02/12/2019</t>
  </si>
  <si>
    <t>11/08/2019</t>
  </si>
  <si>
    <t>04/08/2015</t>
  </si>
  <si>
    <t>06/07/2015</t>
  </si>
  <si>
    <t>11/11/2015</t>
  </si>
  <si>
    <t>08/01/2018</t>
  </si>
  <si>
    <t>08/04/2019</t>
  </si>
  <si>
    <t>20/10/2014</t>
  </si>
  <si>
    <t>20/03/2018</t>
  </si>
  <si>
    <t>04/06/2012</t>
  </si>
  <si>
    <t>14/07/2014</t>
  </si>
  <si>
    <t>24/10/2016</t>
  </si>
  <si>
    <t>18/08/2019</t>
  </si>
  <si>
    <t>01/04/2014</t>
  </si>
  <si>
    <t>13/07/2015</t>
  </si>
  <si>
    <t>22/05/2014</t>
  </si>
  <si>
    <t>10/09/2018</t>
  </si>
  <si>
    <t>10/10/2016</t>
  </si>
  <si>
    <t>09/01/2017</t>
  </si>
  <si>
    <t>27/06/2017</t>
  </si>
  <si>
    <t>04/10/2016</t>
  </si>
  <si>
    <t>01/08/2013</t>
  </si>
  <si>
    <t>06/05/2019</t>
  </si>
  <si>
    <t>15/01/2018</t>
  </si>
  <si>
    <t>13/08/2018</t>
  </si>
  <si>
    <t>12/03/2007</t>
  </si>
  <si>
    <t>05/11/2018</t>
  </si>
  <si>
    <t>13/04/2015</t>
  </si>
  <si>
    <t>01/06/2015</t>
  </si>
  <si>
    <t>18/07/2017</t>
  </si>
  <si>
    <t>15/02/2018</t>
  </si>
  <si>
    <t>09/06/2015</t>
  </si>
  <si>
    <t>12/09/2012</t>
  </si>
  <si>
    <t>12/08/2019</t>
  </si>
  <si>
    <t>05/08/2019</t>
  </si>
  <si>
    <t>18/02/2015</t>
  </si>
  <si>
    <t>08/07/2019</t>
  </si>
  <si>
    <t>14/10/2018</t>
  </si>
  <si>
    <t>18/11/2018</t>
  </si>
  <si>
    <t>03/06/2019</t>
  </si>
  <si>
    <t>10/12/2007</t>
  </si>
  <si>
    <t>02/09/2019</t>
  </si>
  <si>
    <t>19/11/2018</t>
  </si>
  <si>
    <t>03/02/2019</t>
  </si>
  <si>
    <t>23/02/2015</t>
  </si>
  <si>
    <t>15/09/2014</t>
  </si>
  <si>
    <t>16/03/2015</t>
  </si>
  <si>
    <t>20/05/2019</t>
  </si>
  <si>
    <t>07/05/2013</t>
  </si>
  <si>
    <t>19/01/2016</t>
  </si>
  <si>
    <t>20/11/2013</t>
  </si>
  <si>
    <t>25/06/2015</t>
  </si>
  <si>
    <t>03/12/2018</t>
  </si>
  <si>
    <t>18/06/2015</t>
  </si>
  <si>
    <t>24/06/2015</t>
  </si>
  <si>
    <t>01/07/2019</t>
  </si>
  <si>
    <t>10/06/2019</t>
  </si>
  <si>
    <t>18/02/2019</t>
  </si>
  <si>
    <t>02/04/2012</t>
  </si>
  <si>
    <t>09/04/2018</t>
  </si>
  <si>
    <t>19/05/2019</t>
  </si>
  <si>
    <t>20/04/2015</t>
  </si>
  <si>
    <t>16/04/2017</t>
  </si>
  <si>
    <t>14/02/2018</t>
  </si>
  <si>
    <t>22/03/2018</t>
  </si>
  <si>
    <t>01/10/2015</t>
  </si>
  <si>
    <t>21/03/2018</t>
  </si>
  <si>
    <t>01/07/2015</t>
  </si>
  <si>
    <t>01/10/2018</t>
  </si>
  <si>
    <t>13/03/2017</t>
  </si>
  <si>
    <t>28/08/2015</t>
  </si>
  <si>
    <t>12/05/2014</t>
  </si>
  <si>
    <t>01/08/2018</t>
  </si>
  <si>
    <t>06/10/2019</t>
  </si>
  <si>
    <t>15/07/2019</t>
  </si>
  <si>
    <t>09/04/2015</t>
  </si>
  <si>
    <t>06/08/2018</t>
  </si>
  <si>
    <t>11/02/2019</t>
  </si>
  <si>
    <t>16/10/2017</t>
  </si>
  <si>
    <t>02/12/2014</t>
  </si>
  <si>
    <t>07/10/2019</t>
  </si>
  <si>
    <t>10/10/2017</t>
  </si>
  <si>
    <t>19/07/2016</t>
  </si>
  <si>
    <t>21/01/2019</t>
  </si>
  <si>
    <t>19/04/2012</t>
  </si>
  <si>
    <t>04/02/2013</t>
  </si>
  <si>
    <t>02/05/2012</t>
  </si>
  <si>
    <t>22/10/2014</t>
  </si>
  <si>
    <t>08/09/2019</t>
  </si>
  <si>
    <t>19/02/2015</t>
  </si>
  <si>
    <t>23/05/2016</t>
  </si>
  <si>
    <t>07/01/2019</t>
  </si>
  <si>
    <t>16/04/2012</t>
  </si>
  <si>
    <t>04/02/2019</t>
  </si>
  <si>
    <t>14/05/2018</t>
  </si>
  <si>
    <t>16/12/2018</t>
  </si>
  <si>
    <t>17/11/2019</t>
  </si>
  <si>
    <t>03/11/2015</t>
  </si>
  <si>
    <t>09/07/2012</t>
  </si>
  <si>
    <t>05/03/2018</t>
  </si>
  <si>
    <t>22/08/2015</t>
  </si>
  <si>
    <t>03/01/2018</t>
  </si>
  <si>
    <t>01/10/2013</t>
  </si>
  <si>
    <t>11/11/2019</t>
  </si>
  <si>
    <t>25/09/2017</t>
  </si>
  <si>
    <t>16/06/2019</t>
  </si>
  <si>
    <t>25/07/2018</t>
  </si>
  <si>
    <t>03/07/2018</t>
  </si>
  <si>
    <t>04/12/2017</t>
  </si>
  <si>
    <t>01/04/2019</t>
  </si>
  <si>
    <t>26/05/2015</t>
  </si>
  <si>
    <t>14/10/2019</t>
  </si>
  <si>
    <t>06/11/2017</t>
  </si>
  <si>
    <t>07/07/2015</t>
  </si>
  <si>
    <t>17/03/2015</t>
  </si>
  <si>
    <t>14/11/2016</t>
  </si>
  <si>
    <t>13/06/2018</t>
  </si>
  <si>
    <t>20/01/2014</t>
  </si>
  <si>
    <t>01/09/2019</t>
  </si>
  <si>
    <t>12/02/2007</t>
  </si>
  <si>
    <t>10/02/2015</t>
  </si>
  <si>
    <t>22/06/2015</t>
  </si>
  <si>
    <t>19/08/2019</t>
  </si>
  <si>
    <t>11/12/2017</t>
  </si>
  <si>
    <t>03/08/2016</t>
  </si>
  <si>
    <t>13/10/2019</t>
  </si>
  <si>
    <t>09/12/2019</t>
  </si>
  <si>
    <t>17/12/2018</t>
  </si>
  <si>
    <t>14/08/2018</t>
  </si>
  <si>
    <t>15/04/2019</t>
  </si>
  <si>
    <t>18/02/2014</t>
  </si>
  <si>
    <t>09/09/2019</t>
  </si>
  <si>
    <t>20/03/2017</t>
  </si>
  <si>
    <t>16/01/2018</t>
  </si>
  <si>
    <t>11/05/2015</t>
  </si>
  <si>
    <t>26/09/2017</t>
  </si>
  <si>
    <t>10/02/2019</t>
  </si>
  <si>
    <t>20/06/2014</t>
  </si>
  <si>
    <t>26/04/2018</t>
  </si>
  <si>
    <t>03/04/2017</t>
  </si>
  <si>
    <t>448910</t>
  </si>
  <si>
    <t>903412</t>
  </si>
  <si>
    <t>71624</t>
  </si>
  <si>
    <t>0837563</t>
  </si>
  <si>
    <t>000263947</t>
  </si>
  <si>
    <t>000.509.545</t>
  </si>
  <si>
    <t>214653</t>
  </si>
  <si>
    <t>109686</t>
  </si>
  <si>
    <t>511320</t>
  </si>
  <si>
    <t>430212</t>
  </si>
  <si>
    <t>0594455</t>
  </si>
  <si>
    <t>0814237</t>
  </si>
  <si>
    <t>001003245</t>
  </si>
  <si>
    <t>247414</t>
  </si>
  <si>
    <t>001077451</t>
  </si>
  <si>
    <t>1038540</t>
  </si>
  <si>
    <t>1120134</t>
  </si>
  <si>
    <t>1059831</t>
  </si>
  <si>
    <t>453914</t>
  </si>
  <si>
    <t>546902</t>
  </si>
  <si>
    <t>1182604</t>
  </si>
  <si>
    <t>001049541</t>
  </si>
  <si>
    <t>525953</t>
  </si>
  <si>
    <t>932237</t>
  </si>
  <si>
    <t>0557357</t>
  </si>
  <si>
    <t>1431145</t>
  </si>
  <si>
    <t>347742</t>
  </si>
  <si>
    <t>323691</t>
  </si>
  <si>
    <t>262039</t>
  </si>
  <si>
    <t>145124</t>
  </si>
  <si>
    <t>376108</t>
  </si>
  <si>
    <t>0390802</t>
  </si>
  <si>
    <t>1071687</t>
  </si>
  <si>
    <t>737977</t>
  </si>
  <si>
    <t>0880506</t>
  </si>
  <si>
    <t>322438</t>
  </si>
  <si>
    <t>1383357</t>
  </si>
  <si>
    <t>0964782</t>
  </si>
  <si>
    <t>001271430</t>
  </si>
  <si>
    <t>114214</t>
  </si>
  <si>
    <t>1268161</t>
  </si>
  <si>
    <t>1157523</t>
  </si>
  <si>
    <t>720019</t>
  </si>
  <si>
    <t>541920</t>
  </si>
  <si>
    <t>266115</t>
  </si>
  <si>
    <t>0647683</t>
  </si>
  <si>
    <t>704755</t>
  </si>
  <si>
    <t>271592</t>
  </si>
  <si>
    <t>470455</t>
  </si>
  <si>
    <t>1056550</t>
  </si>
  <si>
    <t>691239</t>
  </si>
  <si>
    <t>113338</t>
  </si>
  <si>
    <t>253080</t>
  </si>
  <si>
    <t>501999</t>
  </si>
  <si>
    <t>1260394</t>
  </si>
  <si>
    <t>1333752</t>
  </si>
  <si>
    <t>139479</t>
  </si>
  <si>
    <t>000747628</t>
  </si>
  <si>
    <t>0447601</t>
  </si>
  <si>
    <t>0936428</t>
  </si>
  <si>
    <t>0253026</t>
  </si>
  <si>
    <t>509548</t>
  </si>
  <si>
    <t>307853</t>
  </si>
  <si>
    <t>778777</t>
  </si>
  <si>
    <t>1040660</t>
  </si>
  <si>
    <t>677237</t>
  </si>
  <si>
    <t>365368</t>
  </si>
  <si>
    <t>000271434</t>
  </si>
  <si>
    <t>116600</t>
  </si>
  <si>
    <t>822326</t>
  </si>
  <si>
    <t>001271345</t>
  </si>
  <si>
    <t>001047871</t>
  </si>
  <si>
    <t>453644</t>
  </si>
  <si>
    <t>1352381</t>
  </si>
  <si>
    <t>224159</t>
  </si>
  <si>
    <t>564447</t>
  </si>
  <si>
    <t>274460</t>
  </si>
  <si>
    <t>564435</t>
  </si>
  <si>
    <t>325060</t>
  </si>
  <si>
    <t>0607219</t>
  </si>
  <si>
    <t>SC 480735</t>
  </si>
  <si>
    <t>963632</t>
  </si>
  <si>
    <t>984384</t>
  </si>
  <si>
    <t>0282841</t>
  </si>
  <si>
    <t>791452</t>
  </si>
  <si>
    <t>139446</t>
  </si>
  <si>
    <t>383459</t>
  </si>
  <si>
    <t>265850</t>
  </si>
  <si>
    <t>386870</t>
  </si>
  <si>
    <t>253723</t>
  </si>
  <si>
    <t>0984237</t>
  </si>
  <si>
    <t>0423740</t>
  </si>
  <si>
    <t>330161</t>
  </si>
  <si>
    <t>958101</t>
  </si>
  <si>
    <t>1229342</t>
  </si>
  <si>
    <t>001403905</t>
  </si>
  <si>
    <t>001083164</t>
  </si>
  <si>
    <t>139494</t>
  </si>
  <si>
    <t>0953699</t>
  </si>
  <si>
    <t>0621024</t>
  </si>
  <si>
    <t>0943644</t>
  </si>
  <si>
    <t>000509085</t>
  </si>
  <si>
    <t>594886</t>
  </si>
  <si>
    <t>611636</t>
  </si>
  <si>
    <t>001440843</t>
  </si>
  <si>
    <t>915196</t>
  </si>
  <si>
    <t>001236828</t>
  </si>
  <si>
    <t>793976</t>
  </si>
  <si>
    <t>0768362</t>
  </si>
  <si>
    <t>580448</t>
  </si>
  <si>
    <t>1364690</t>
  </si>
  <si>
    <t>1227447</t>
  </si>
  <si>
    <t>500253</t>
  </si>
  <si>
    <t>557336</t>
  </si>
  <si>
    <t>114317</t>
  </si>
  <si>
    <t>291275</t>
  </si>
  <si>
    <t>69221</t>
  </si>
  <si>
    <t>763151</t>
  </si>
  <si>
    <t>656087</t>
  </si>
  <si>
    <t>526402</t>
  </si>
  <si>
    <t>190540</t>
  </si>
  <si>
    <t>408388</t>
  </si>
  <si>
    <t>984387</t>
  </si>
  <si>
    <t>954960</t>
  </si>
  <si>
    <t>590905</t>
  </si>
  <si>
    <t>0569480</t>
  </si>
  <si>
    <t>220268</t>
  </si>
  <si>
    <t>1032972</t>
  </si>
  <si>
    <t>001158452</t>
  </si>
  <si>
    <t>383950</t>
  </si>
  <si>
    <t>0339422</t>
  </si>
  <si>
    <t>0484115</t>
  </si>
  <si>
    <t>482282</t>
  </si>
  <si>
    <t>0741640</t>
  </si>
  <si>
    <t>001065086</t>
  </si>
  <si>
    <t>0440085</t>
  </si>
  <si>
    <t>850060</t>
  </si>
  <si>
    <t>0261810</t>
  </si>
  <si>
    <t>1243522</t>
  </si>
  <si>
    <t>001236162</t>
  </si>
  <si>
    <t>0305401</t>
  </si>
  <si>
    <t>0622887</t>
  </si>
  <si>
    <t>000497504</t>
  </si>
  <si>
    <t>1358926</t>
  </si>
  <si>
    <t>848843</t>
  </si>
  <si>
    <t>1025238</t>
  </si>
  <si>
    <t>0621745</t>
  </si>
  <si>
    <t>693015</t>
  </si>
  <si>
    <t>647649</t>
  </si>
  <si>
    <t>434339</t>
  </si>
  <si>
    <t>434340</t>
  </si>
  <si>
    <t>526827</t>
  </si>
  <si>
    <t>640398</t>
  </si>
  <si>
    <t>1124648</t>
  </si>
  <si>
    <t>1150555</t>
  </si>
  <si>
    <t>0802966</t>
  </si>
  <si>
    <t>511007</t>
  </si>
  <si>
    <t>950945</t>
  </si>
  <si>
    <t>102109</t>
  </si>
  <si>
    <t>969649</t>
  </si>
  <si>
    <t>305736</t>
  </si>
  <si>
    <t>0643130</t>
  </si>
  <si>
    <t>1154433</t>
  </si>
  <si>
    <t>000625129</t>
  </si>
  <si>
    <t>287105</t>
  </si>
  <si>
    <t>496399</t>
  </si>
  <si>
    <t>0198012</t>
  </si>
  <si>
    <t>0493894</t>
  </si>
  <si>
    <t>688192</t>
  </si>
  <si>
    <t>1284640</t>
  </si>
  <si>
    <t>06241</t>
  </si>
  <si>
    <t>946364</t>
  </si>
  <si>
    <t>494375</t>
  </si>
  <si>
    <t>453787</t>
  </si>
  <si>
    <t>1373189</t>
  </si>
  <si>
    <t>114179</t>
  </si>
  <si>
    <t>496438</t>
  </si>
  <si>
    <t>237697</t>
  </si>
  <si>
    <t>511011</t>
  </si>
  <si>
    <t>729139</t>
  </si>
  <si>
    <t>530333</t>
  </si>
  <si>
    <t>569286</t>
  </si>
  <si>
    <t>1356022</t>
  </si>
  <si>
    <t>0862306</t>
  </si>
  <si>
    <t>000308657</t>
  </si>
  <si>
    <t>16320</t>
  </si>
  <si>
    <t>163089</t>
  </si>
  <si>
    <t>948554</t>
  </si>
  <si>
    <t>612282</t>
  </si>
  <si>
    <t>776622</t>
  </si>
  <si>
    <t>684529</t>
  </si>
  <si>
    <t>178695</t>
  </si>
  <si>
    <t>1135535</t>
  </si>
  <si>
    <t>453552</t>
  </si>
  <si>
    <t>643624</t>
  </si>
  <si>
    <t>1009617</t>
  </si>
  <si>
    <t>247991</t>
  </si>
  <si>
    <t>1428137</t>
  </si>
  <si>
    <t>884743</t>
  </si>
  <si>
    <t>0172143</t>
  </si>
  <si>
    <t>1353261</t>
  </si>
  <si>
    <t>0249748</t>
  </si>
  <si>
    <t>535788</t>
  </si>
  <si>
    <t>949223</t>
  </si>
  <si>
    <t>90126</t>
  </si>
  <si>
    <t>446410</t>
  </si>
  <si>
    <t>1365925</t>
  </si>
  <si>
    <t>1220279</t>
  </si>
  <si>
    <t>647879</t>
  </si>
  <si>
    <t>001236169</t>
  </si>
  <si>
    <t>904514</t>
  </si>
  <si>
    <t>260762</t>
  </si>
  <si>
    <t>172406</t>
  </si>
  <si>
    <t>397464</t>
  </si>
  <si>
    <t>185533</t>
  </si>
  <si>
    <t>626560</t>
  </si>
  <si>
    <t>001122899</t>
  </si>
  <si>
    <t>0428900</t>
  </si>
  <si>
    <t>67732</t>
  </si>
  <si>
    <t>0453482</t>
  </si>
  <si>
    <t>122521</t>
  </si>
  <si>
    <t>1079366</t>
  </si>
  <si>
    <t>Técnico de Enfermagem</t>
  </si>
  <si>
    <t xml:space="preserve">Supervisor de Enfermagem </t>
  </si>
  <si>
    <t xml:space="preserve">Supervisor de Imagem </t>
  </si>
  <si>
    <t>Enfermeiro</t>
  </si>
  <si>
    <t xml:space="preserve">Coord. Enfermagem Hospital </t>
  </si>
  <si>
    <t>Coord. Serviços de Apoio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</si>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</sst>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3" xfId="0" applyNumberFormat="1" applyBorder="1" applyAlignment="1" applyProtection="1">
      <alignment horizontal="center"/>
      <protection locked="0"/>
    </xf>
    <xf numFmtId="0" fontId="0" fillId="0" borderId="3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  <xf numFmtId="49" fontId="4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8"/>
  <sheetViews>
    <sheetView tabSelected="1" topLeftCell="A3" zoomScale="90" zoomScaleNormal="90" workbookViewId="0">
      <selection activeCell="B13" sqref="B13:B228"/>
    </sheetView>
  </sheetViews>
  <sheetFormatPr defaultRowHeight="14.4"/>
  <cols>
    <col min="1" max="1" width="41.5546875" style="2" customWidth="1"/>
    <col min="2" max="2" width="16.6640625" style="3" customWidth="1"/>
    <col min="3" max="3" width="23.88671875" style="2" customWidth="1"/>
    <col min="4" max="4" width="16.88671875" style="3" customWidth="1"/>
    <col min="5" max="5" width="18.109375" style="4" customWidth="1"/>
    <col min="6" max="6" width="21.109375" style="1" customWidth="1"/>
    <col min="7" max="7" width="21" style="1" customWidth="1"/>
  </cols>
  <sheetData>
    <row r="1" spans="1:7" ht="17.25" customHeight="1">
      <c r="A1" s="8" t="s">
        <v>1</v>
      </c>
      <c r="B1" s="9"/>
      <c r="C1" s="9"/>
      <c r="D1" s="9"/>
      <c r="E1" s="10"/>
      <c r="F1" s="13" t="s">
        <v>5</v>
      </c>
      <c r="G1" s="13"/>
    </row>
    <row r="2" spans="1:7" ht="22.5" customHeight="1">
      <c r="A2" s="16" t="s">
        <v>9</v>
      </c>
      <c r="B2" s="17"/>
      <c r="C2" s="17"/>
      <c r="D2" s="17"/>
      <c r="E2" s="18"/>
      <c r="F2" s="15"/>
      <c r="G2" s="15"/>
    </row>
    <row r="3" spans="1:7" ht="15" customHeight="1">
      <c r="A3" s="19" t="s">
        <v>8</v>
      </c>
      <c r="B3" s="11" t="s">
        <v>4</v>
      </c>
      <c r="C3" s="19" t="s">
        <v>2</v>
      </c>
      <c r="D3" s="11" t="s">
        <v>3</v>
      </c>
      <c r="E3" s="22" t="s">
        <v>0</v>
      </c>
      <c r="F3" s="14" t="s">
        <v>6</v>
      </c>
      <c r="G3" s="14" t="s">
        <v>7</v>
      </c>
    </row>
    <row r="4" spans="1:7">
      <c r="A4" s="20"/>
      <c r="B4" s="12"/>
      <c r="C4" s="20"/>
      <c r="D4" s="21"/>
      <c r="E4" s="23"/>
      <c r="F4" s="14"/>
      <c r="G4" s="14"/>
    </row>
    <row r="5" spans="1:7">
      <c r="A5" s="2" t="s">
        <v>10</v>
      </c>
      <c r="B5" s="3" t="s">
        <v>233</v>
      </c>
      <c r="C5" s="2" t="s">
        <v>608</v>
      </c>
      <c r="D5" s="5" t="s">
        <v>383</v>
      </c>
      <c r="E5" s="4">
        <v>8213279921</v>
      </c>
      <c r="F5" s="1" t="s">
        <v>611</v>
      </c>
      <c r="G5" s="1" t="s">
        <v>611</v>
      </c>
    </row>
    <row r="6" spans="1:7">
      <c r="A6" s="2" t="s">
        <v>11</v>
      </c>
      <c r="B6" s="3" t="s">
        <v>234</v>
      </c>
      <c r="C6" s="2" t="s">
        <v>605</v>
      </c>
      <c r="D6" s="5" t="s">
        <v>384</v>
      </c>
      <c r="E6" s="4">
        <v>422909963</v>
      </c>
      <c r="F6" s="1" t="s">
        <v>611</v>
      </c>
      <c r="G6" s="1" t="s">
        <v>611</v>
      </c>
    </row>
    <row r="7" spans="1:7">
      <c r="A7" s="2" t="s">
        <v>12</v>
      </c>
      <c r="B7" s="3" t="s">
        <v>235</v>
      </c>
      <c r="C7" s="2" t="s">
        <v>605</v>
      </c>
      <c r="D7" s="5" t="s">
        <v>385</v>
      </c>
      <c r="E7" s="4">
        <v>86847562900</v>
      </c>
      <c r="F7" s="1" t="s">
        <v>611</v>
      </c>
      <c r="G7" s="1" t="s">
        <v>611</v>
      </c>
    </row>
    <row r="8" spans="1:7">
      <c r="A8" s="2" t="s">
        <v>13</v>
      </c>
      <c r="B8" s="3" t="s">
        <v>236</v>
      </c>
      <c r="C8" s="2" t="s">
        <v>605</v>
      </c>
      <c r="D8" s="5" t="s">
        <v>386</v>
      </c>
      <c r="E8" s="4">
        <v>2150640970</v>
      </c>
      <c r="F8" s="1" t="s">
        <v>611</v>
      </c>
      <c r="G8" s="1" t="s">
        <v>611</v>
      </c>
    </row>
    <row r="9" spans="1:7">
      <c r="A9" s="2" t="s">
        <v>14</v>
      </c>
      <c r="B9" s="3" t="s">
        <v>237</v>
      </c>
      <c r="C9" s="2" t="s">
        <v>608</v>
      </c>
      <c r="D9" s="5" t="s">
        <v>387</v>
      </c>
      <c r="E9" s="4">
        <v>2159496928</v>
      </c>
      <c r="F9" s="1" t="s">
        <v>611</v>
      </c>
      <c r="G9" s="1" t="s">
        <v>611</v>
      </c>
    </row>
    <row r="10" spans="1:7">
      <c r="A10" s="2" t="s">
        <v>15</v>
      </c>
      <c r="B10" s="3" t="s">
        <v>238</v>
      </c>
      <c r="C10" s="2" t="s">
        <v>608</v>
      </c>
      <c r="D10" s="5" t="s">
        <v>388</v>
      </c>
      <c r="E10" s="4">
        <v>8747794992</v>
      </c>
      <c r="F10" s="1" t="s">
        <v>611</v>
      </c>
      <c r="G10" s="1" t="s">
        <v>611</v>
      </c>
    </row>
    <row r="11" spans="1:7">
      <c r="A11" s="2" t="s">
        <v>16</v>
      </c>
      <c r="B11" s="3" t="s">
        <v>239</v>
      </c>
      <c r="C11" s="2" t="s">
        <v>605</v>
      </c>
      <c r="D11" s="5" t="s">
        <v>389</v>
      </c>
      <c r="E11" s="4">
        <v>82100560000</v>
      </c>
      <c r="F11" s="1" t="s">
        <v>611</v>
      </c>
      <c r="G11" s="1" t="s">
        <v>611</v>
      </c>
    </row>
    <row r="12" spans="1:7">
      <c r="A12" s="2" t="s">
        <v>17</v>
      </c>
      <c r="B12" s="3" t="s">
        <v>240</v>
      </c>
      <c r="C12" s="2" t="s">
        <v>605</v>
      </c>
      <c r="D12" s="5" t="s">
        <v>390</v>
      </c>
      <c r="E12" s="4">
        <v>65068955000</v>
      </c>
      <c r="F12" s="1" t="s">
        <v>611</v>
      </c>
      <c r="G12" s="1" t="s">
        <v>611</v>
      </c>
    </row>
    <row r="13" spans="1:7">
      <c r="A13" s="2" t="s">
        <v>18</v>
      </c>
      <c r="B13" s="24" t="s">
        <v>241</v>
      </c>
      <c r="C13" s="2" t="s">
        <v>605</v>
      </c>
      <c r="D13" s="5" t="s">
        <v>391</v>
      </c>
      <c r="E13" s="4">
        <v>31146806825</v>
      </c>
      <c r="F13" s="1" t="s">
        <v>611</v>
      </c>
      <c r="G13" s="1" t="s">
        <v>612</v>
      </c>
    </row>
    <row r="14" spans="1:7">
      <c r="A14" s="2" t="s">
        <v>19</v>
      </c>
      <c r="B14" s="24" t="s">
        <v>242</v>
      </c>
      <c r="C14" s="2" t="s">
        <v>605</v>
      </c>
      <c r="D14" s="5" t="s">
        <v>392</v>
      </c>
      <c r="E14" s="4">
        <v>3813337952</v>
      </c>
      <c r="F14" s="1" t="s">
        <v>611</v>
      </c>
      <c r="G14" s="1" t="s">
        <v>611</v>
      </c>
    </row>
    <row r="15" spans="1:7">
      <c r="A15" s="2" t="s">
        <v>20</v>
      </c>
      <c r="B15" s="24" t="s">
        <v>243</v>
      </c>
      <c r="C15" s="2" t="s">
        <v>605</v>
      </c>
      <c r="D15" s="5" t="s">
        <v>393</v>
      </c>
      <c r="E15" s="4">
        <v>855328002</v>
      </c>
      <c r="F15" s="1" t="s">
        <v>611</v>
      </c>
      <c r="G15" s="1" t="s">
        <v>612</v>
      </c>
    </row>
    <row r="16" spans="1:7">
      <c r="A16" s="2" t="s">
        <v>21</v>
      </c>
      <c r="B16" s="24" t="s">
        <v>244</v>
      </c>
      <c r="C16" s="2" t="s">
        <v>605</v>
      </c>
      <c r="D16" s="5" t="s">
        <v>394</v>
      </c>
      <c r="E16" s="4">
        <v>8043452954</v>
      </c>
      <c r="F16" s="1" t="s">
        <v>611</v>
      </c>
      <c r="G16" s="1" t="s">
        <v>612</v>
      </c>
    </row>
    <row r="17" spans="1:7">
      <c r="A17" s="2" t="s">
        <v>22</v>
      </c>
      <c r="B17" s="24" t="s">
        <v>245</v>
      </c>
      <c r="C17" s="2" t="s">
        <v>605</v>
      </c>
      <c r="D17" s="5" t="s">
        <v>395</v>
      </c>
      <c r="E17" s="4">
        <v>5762566927</v>
      </c>
      <c r="F17" s="1" t="s">
        <v>611</v>
      </c>
      <c r="G17" s="1" t="s">
        <v>611</v>
      </c>
    </row>
    <row r="18" spans="1:7">
      <c r="A18" s="2" t="s">
        <v>23</v>
      </c>
      <c r="B18" s="24" t="s">
        <v>246</v>
      </c>
      <c r="C18" s="2" t="s">
        <v>605</v>
      </c>
      <c r="D18" s="5" t="s">
        <v>396</v>
      </c>
      <c r="E18" s="4">
        <v>3615343700</v>
      </c>
      <c r="F18" s="1" t="s">
        <v>611</v>
      </c>
      <c r="G18" s="1" t="s">
        <v>611</v>
      </c>
    </row>
    <row r="19" spans="1:7">
      <c r="A19" s="2" t="s">
        <v>24</v>
      </c>
      <c r="B19" s="24" t="s">
        <v>247</v>
      </c>
      <c r="C19" s="2" t="s">
        <v>605</v>
      </c>
      <c r="D19" s="5" t="s">
        <v>397</v>
      </c>
      <c r="E19" s="4">
        <v>7934197942</v>
      </c>
      <c r="F19" s="1" t="s">
        <v>611</v>
      </c>
      <c r="G19" s="1" t="s">
        <v>611</v>
      </c>
    </row>
    <row r="20" spans="1:7">
      <c r="A20" s="2" t="s">
        <v>25</v>
      </c>
      <c r="B20" s="24" t="s">
        <v>248</v>
      </c>
      <c r="C20" s="2" t="s">
        <v>605</v>
      </c>
      <c r="D20" s="5" t="s">
        <v>398</v>
      </c>
      <c r="E20" s="4">
        <v>6256559908</v>
      </c>
      <c r="F20" s="1" t="s">
        <v>611</v>
      </c>
      <c r="G20" s="1" t="s">
        <v>611</v>
      </c>
    </row>
    <row r="21" spans="1:7">
      <c r="A21" s="2" t="s">
        <v>26</v>
      </c>
      <c r="B21" s="24" t="s">
        <v>243</v>
      </c>
      <c r="C21" s="2" t="s">
        <v>605</v>
      </c>
      <c r="D21" s="5" t="s">
        <v>399</v>
      </c>
      <c r="E21" s="4">
        <v>9515767989</v>
      </c>
      <c r="F21" s="1" t="s">
        <v>611</v>
      </c>
      <c r="G21" s="1" t="s">
        <v>612</v>
      </c>
    </row>
    <row r="22" spans="1:7">
      <c r="A22" s="2" t="s">
        <v>27</v>
      </c>
      <c r="B22" s="24" t="s">
        <v>249</v>
      </c>
      <c r="C22" s="2" t="s">
        <v>605</v>
      </c>
      <c r="D22" s="5" t="s">
        <v>400</v>
      </c>
      <c r="E22" s="4">
        <v>544594940</v>
      </c>
      <c r="F22" s="1" t="s">
        <v>611</v>
      </c>
      <c r="G22" s="1" t="s">
        <v>612</v>
      </c>
    </row>
    <row r="23" spans="1:7">
      <c r="A23" s="2" t="s">
        <v>28</v>
      </c>
      <c r="B23" s="24" t="s">
        <v>250</v>
      </c>
      <c r="C23" s="2" t="s">
        <v>605</v>
      </c>
      <c r="D23" s="5" t="s">
        <v>401</v>
      </c>
      <c r="E23" s="4">
        <v>95211900944</v>
      </c>
      <c r="F23" s="1" t="s">
        <v>611</v>
      </c>
      <c r="G23" s="1" t="s">
        <v>612</v>
      </c>
    </row>
    <row r="24" spans="1:7">
      <c r="A24" s="2" t="s">
        <v>29</v>
      </c>
      <c r="B24" s="24" t="s">
        <v>249</v>
      </c>
      <c r="C24" s="2" t="s">
        <v>608</v>
      </c>
      <c r="D24" s="5" t="s">
        <v>402</v>
      </c>
      <c r="E24" s="4">
        <v>81503644049</v>
      </c>
      <c r="F24" s="1" t="s">
        <v>611</v>
      </c>
      <c r="G24" s="1" t="s">
        <v>612</v>
      </c>
    </row>
    <row r="25" spans="1:7">
      <c r="A25" s="2" t="s">
        <v>30</v>
      </c>
      <c r="B25" s="24" t="s">
        <v>251</v>
      </c>
      <c r="C25" s="2" t="s">
        <v>605</v>
      </c>
      <c r="D25" s="5" t="s">
        <v>403</v>
      </c>
      <c r="E25" s="4">
        <v>1180898117</v>
      </c>
      <c r="F25" s="1" t="s">
        <v>611</v>
      </c>
      <c r="G25" s="1" t="s">
        <v>612</v>
      </c>
    </row>
    <row r="26" spans="1:7">
      <c r="A26" s="2" t="s">
        <v>31</v>
      </c>
      <c r="B26" s="24" t="s">
        <v>245</v>
      </c>
      <c r="C26" s="2" t="s">
        <v>605</v>
      </c>
      <c r="D26" s="5" t="s">
        <v>404</v>
      </c>
      <c r="E26" s="4">
        <v>1726718921</v>
      </c>
      <c r="F26" s="1" t="s">
        <v>611</v>
      </c>
      <c r="G26" s="1" t="s">
        <v>611</v>
      </c>
    </row>
    <row r="27" spans="1:7">
      <c r="A27" s="2" t="s">
        <v>32</v>
      </c>
      <c r="B27" s="24" t="s">
        <v>252</v>
      </c>
      <c r="C27" s="2" t="s">
        <v>605</v>
      </c>
      <c r="D27" s="5" t="s">
        <v>405</v>
      </c>
      <c r="E27" s="4">
        <v>81810040949</v>
      </c>
      <c r="F27" s="1" t="s">
        <v>611</v>
      </c>
      <c r="G27" s="1" t="s">
        <v>611</v>
      </c>
    </row>
    <row r="28" spans="1:7">
      <c r="A28" s="2" t="s">
        <v>33</v>
      </c>
      <c r="B28" s="24" t="s">
        <v>253</v>
      </c>
      <c r="C28" s="2" t="s">
        <v>605</v>
      </c>
      <c r="D28" s="5" t="s">
        <v>406</v>
      </c>
      <c r="E28" s="4">
        <v>6839156907</v>
      </c>
      <c r="F28" s="1" t="s">
        <v>611</v>
      </c>
      <c r="G28" s="1" t="s">
        <v>612</v>
      </c>
    </row>
    <row r="29" spans="1:7">
      <c r="A29" s="2" t="s">
        <v>34</v>
      </c>
      <c r="B29" s="24" t="s">
        <v>254</v>
      </c>
      <c r="C29" s="2" t="s">
        <v>605</v>
      </c>
      <c r="D29" s="5" t="s">
        <v>407</v>
      </c>
      <c r="E29" s="4">
        <v>2252572973</v>
      </c>
      <c r="F29" s="1" t="s">
        <v>611</v>
      </c>
      <c r="G29" s="1" t="s">
        <v>611</v>
      </c>
    </row>
    <row r="30" spans="1:7">
      <c r="A30" s="2" t="s">
        <v>35</v>
      </c>
      <c r="B30" s="24" t="s">
        <v>255</v>
      </c>
      <c r="C30" s="2" t="s">
        <v>605</v>
      </c>
      <c r="D30" s="5" t="s">
        <v>408</v>
      </c>
      <c r="E30" s="4">
        <v>12437163980</v>
      </c>
      <c r="F30" s="1" t="s">
        <v>611</v>
      </c>
      <c r="G30" s="1" t="s">
        <v>612</v>
      </c>
    </row>
    <row r="31" spans="1:7">
      <c r="A31" s="2" t="s">
        <v>36</v>
      </c>
      <c r="B31" s="24" t="s">
        <v>256</v>
      </c>
      <c r="C31" s="2" t="s">
        <v>606</v>
      </c>
      <c r="D31" s="5" t="s">
        <v>409</v>
      </c>
      <c r="E31" s="4">
        <v>567420965</v>
      </c>
      <c r="F31" s="1" t="s">
        <v>611</v>
      </c>
      <c r="G31" s="1" t="s">
        <v>611</v>
      </c>
    </row>
    <row r="32" spans="1:7">
      <c r="A32" s="2" t="s">
        <v>37</v>
      </c>
      <c r="B32" s="24" t="s">
        <v>250</v>
      </c>
      <c r="C32" s="2" t="s">
        <v>605</v>
      </c>
      <c r="D32" s="5" t="s">
        <v>410</v>
      </c>
      <c r="E32" s="4">
        <v>1885077955</v>
      </c>
      <c r="F32" s="1" t="s">
        <v>611</v>
      </c>
      <c r="G32" s="1" t="s">
        <v>611</v>
      </c>
    </row>
    <row r="33" spans="1:7">
      <c r="A33" s="2" t="s">
        <v>38</v>
      </c>
      <c r="B33" s="24" t="s">
        <v>257</v>
      </c>
      <c r="C33" s="2" t="s">
        <v>605</v>
      </c>
      <c r="D33" s="5" t="s">
        <v>411</v>
      </c>
      <c r="E33" s="4">
        <v>88978370934</v>
      </c>
      <c r="F33" s="1" t="s">
        <v>611</v>
      </c>
      <c r="G33" s="1" t="s">
        <v>611</v>
      </c>
    </row>
    <row r="34" spans="1:7">
      <c r="A34" s="2" t="s">
        <v>39</v>
      </c>
      <c r="B34" s="24" t="s">
        <v>258</v>
      </c>
      <c r="C34" s="2" t="s">
        <v>608</v>
      </c>
      <c r="D34" s="5" t="s">
        <v>412</v>
      </c>
      <c r="E34" s="4">
        <v>33538185883</v>
      </c>
      <c r="F34" s="1" t="s">
        <v>611</v>
      </c>
      <c r="G34" s="1" t="s">
        <v>611</v>
      </c>
    </row>
    <row r="35" spans="1:7">
      <c r="A35" s="2" t="s">
        <v>40</v>
      </c>
      <c r="B35" s="24" t="s">
        <v>259</v>
      </c>
      <c r="C35" s="2" t="s">
        <v>608</v>
      </c>
      <c r="D35" s="5" t="s">
        <v>413</v>
      </c>
      <c r="E35" s="4">
        <v>31893399885</v>
      </c>
      <c r="F35" s="1" t="s">
        <v>611</v>
      </c>
      <c r="G35" s="1" t="s">
        <v>611</v>
      </c>
    </row>
    <row r="36" spans="1:7">
      <c r="A36" s="2" t="s">
        <v>41</v>
      </c>
      <c r="B36" s="24" t="s">
        <v>260</v>
      </c>
      <c r="C36" s="2" t="s">
        <v>608</v>
      </c>
      <c r="D36" s="5" t="s">
        <v>414</v>
      </c>
      <c r="E36" s="4">
        <v>1355348447</v>
      </c>
      <c r="F36" s="1" t="s">
        <v>611</v>
      </c>
      <c r="G36" s="1" t="s">
        <v>611</v>
      </c>
    </row>
    <row r="37" spans="1:7">
      <c r="A37" s="2" t="s">
        <v>42</v>
      </c>
      <c r="B37" s="24" t="s">
        <v>261</v>
      </c>
      <c r="C37" s="2" t="s">
        <v>605</v>
      </c>
      <c r="D37" s="5" t="s">
        <v>415</v>
      </c>
      <c r="E37" s="4">
        <v>4216154948</v>
      </c>
      <c r="F37" s="1" t="s">
        <v>611</v>
      </c>
      <c r="G37" s="1" t="s">
        <v>611</v>
      </c>
    </row>
    <row r="38" spans="1:7">
      <c r="A38" s="2" t="s">
        <v>43</v>
      </c>
      <c r="B38" s="24" t="s">
        <v>262</v>
      </c>
      <c r="C38" s="2" t="s">
        <v>605</v>
      </c>
      <c r="D38" s="5" t="s">
        <v>416</v>
      </c>
      <c r="E38" s="4">
        <v>6442257932</v>
      </c>
      <c r="F38" s="1" t="s">
        <v>611</v>
      </c>
      <c r="G38" s="1" t="s">
        <v>612</v>
      </c>
    </row>
    <row r="39" spans="1:7">
      <c r="A39" s="2" t="s">
        <v>44</v>
      </c>
      <c r="B39" s="24" t="s">
        <v>263</v>
      </c>
      <c r="C39" s="2" t="s">
        <v>605</v>
      </c>
      <c r="D39" s="5" t="s">
        <v>417</v>
      </c>
      <c r="E39" s="4">
        <v>2166740006</v>
      </c>
      <c r="F39" s="1" t="s">
        <v>611</v>
      </c>
      <c r="G39" s="1" t="s">
        <v>611</v>
      </c>
    </row>
    <row r="40" spans="1:7">
      <c r="A40" s="2" t="s">
        <v>45</v>
      </c>
      <c r="B40" s="24" t="s">
        <v>264</v>
      </c>
      <c r="C40" s="2" t="s">
        <v>608</v>
      </c>
      <c r="D40" s="5" t="s">
        <v>418</v>
      </c>
      <c r="E40" s="4">
        <v>6769293978</v>
      </c>
      <c r="F40" s="1" t="s">
        <v>611</v>
      </c>
      <c r="G40" s="1" t="s">
        <v>611</v>
      </c>
    </row>
    <row r="41" spans="1:7">
      <c r="A41" s="2" t="s">
        <v>46</v>
      </c>
      <c r="B41" s="24" t="s">
        <v>265</v>
      </c>
      <c r="C41" s="2" t="s">
        <v>605</v>
      </c>
      <c r="D41" s="5" t="s">
        <v>419</v>
      </c>
      <c r="E41" s="4">
        <v>7407689997</v>
      </c>
      <c r="F41" s="1" t="s">
        <v>611</v>
      </c>
      <c r="G41" s="1" t="s">
        <v>612</v>
      </c>
    </row>
    <row r="42" spans="1:7">
      <c r="A42" s="2" t="s">
        <v>47</v>
      </c>
      <c r="B42" s="24" t="s">
        <v>266</v>
      </c>
      <c r="C42" s="2" t="s">
        <v>605</v>
      </c>
      <c r="D42" s="5" t="s">
        <v>420</v>
      </c>
      <c r="E42" s="4">
        <v>8027230985</v>
      </c>
      <c r="F42" s="1" t="s">
        <v>611</v>
      </c>
      <c r="G42" s="1" t="s">
        <v>611</v>
      </c>
    </row>
    <row r="43" spans="1:7">
      <c r="A43" s="2" t="s">
        <v>48</v>
      </c>
      <c r="B43" s="24" t="s">
        <v>267</v>
      </c>
      <c r="C43" s="2" t="s">
        <v>605</v>
      </c>
      <c r="D43" s="5" t="s">
        <v>421</v>
      </c>
      <c r="E43" s="4">
        <v>2388037085</v>
      </c>
      <c r="F43" s="1" t="s">
        <v>611</v>
      </c>
      <c r="G43" s="1" t="s">
        <v>611</v>
      </c>
    </row>
    <row r="44" spans="1:7">
      <c r="A44" s="2" t="s">
        <v>49</v>
      </c>
      <c r="B44" s="24" t="s">
        <v>268</v>
      </c>
      <c r="C44" s="2" t="s">
        <v>605</v>
      </c>
      <c r="D44" s="5" t="s">
        <v>422</v>
      </c>
      <c r="E44" s="4">
        <v>2638466956</v>
      </c>
      <c r="F44" s="1" t="s">
        <v>611</v>
      </c>
      <c r="G44" s="1" t="s">
        <v>612</v>
      </c>
    </row>
    <row r="45" spans="1:7">
      <c r="A45" s="2" t="s">
        <v>50</v>
      </c>
      <c r="B45" s="24" t="s">
        <v>269</v>
      </c>
      <c r="C45" s="2" t="s">
        <v>605</v>
      </c>
      <c r="D45" s="5" t="s">
        <v>423</v>
      </c>
      <c r="E45" s="4">
        <v>8580410908</v>
      </c>
      <c r="F45" s="1" t="s">
        <v>611</v>
      </c>
      <c r="G45" s="1" t="s">
        <v>611</v>
      </c>
    </row>
    <row r="46" spans="1:7">
      <c r="A46" s="2" t="s">
        <v>51</v>
      </c>
      <c r="B46" s="24" t="s">
        <v>241</v>
      </c>
      <c r="C46" s="2" t="s">
        <v>605</v>
      </c>
      <c r="D46" s="5" t="s">
        <v>424</v>
      </c>
      <c r="E46" s="4">
        <v>210305029</v>
      </c>
      <c r="F46" s="1" t="s">
        <v>611</v>
      </c>
      <c r="G46" s="1" t="s">
        <v>612</v>
      </c>
    </row>
    <row r="47" spans="1:7">
      <c r="A47" s="2" t="s">
        <v>52</v>
      </c>
      <c r="B47" s="24" t="s">
        <v>270</v>
      </c>
      <c r="C47" s="2" t="s">
        <v>605</v>
      </c>
      <c r="D47" s="5" t="s">
        <v>425</v>
      </c>
      <c r="E47" s="4">
        <v>1841859982</v>
      </c>
      <c r="F47" s="1" t="s">
        <v>611</v>
      </c>
      <c r="G47" s="1" t="s">
        <v>611</v>
      </c>
    </row>
    <row r="48" spans="1:7">
      <c r="A48" s="2" t="s">
        <v>53</v>
      </c>
      <c r="B48" s="24" t="s">
        <v>271</v>
      </c>
      <c r="C48" s="2" t="s">
        <v>605</v>
      </c>
      <c r="D48" s="5" t="s">
        <v>426</v>
      </c>
      <c r="E48" s="4">
        <v>950279048</v>
      </c>
      <c r="F48" s="1" t="s">
        <v>611</v>
      </c>
      <c r="G48" s="1" t="s">
        <v>612</v>
      </c>
    </row>
    <row r="49" spans="1:7">
      <c r="A49" s="2" t="s">
        <v>54</v>
      </c>
      <c r="B49" s="24" t="s">
        <v>272</v>
      </c>
      <c r="C49" s="2" t="s">
        <v>605</v>
      </c>
      <c r="D49" s="5" t="s">
        <v>427</v>
      </c>
      <c r="E49" s="4">
        <v>91539935000</v>
      </c>
      <c r="F49" s="1" t="s">
        <v>611</v>
      </c>
      <c r="G49" s="1" t="s">
        <v>612</v>
      </c>
    </row>
    <row r="50" spans="1:7">
      <c r="A50" s="2" t="s">
        <v>55</v>
      </c>
      <c r="B50" s="24" t="s">
        <v>273</v>
      </c>
      <c r="C50" s="2" t="s">
        <v>605</v>
      </c>
      <c r="D50" s="5" t="s">
        <v>428</v>
      </c>
      <c r="E50" s="4">
        <v>795104936</v>
      </c>
      <c r="F50" s="1" t="s">
        <v>611</v>
      </c>
      <c r="G50" s="1" t="s">
        <v>611</v>
      </c>
    </row>
    <row r="51" spans="1:7">
      <c r="A51" s="2" t="s">
        <v>56</v>
      </c>
      <c r="B51" s="24" t="s">
        <v>274</v>
      </c>
      <c r="C51" s="2" t="s">
        <v>605</v>
      </c>
      <c r="D51" s="5" t="s">
        <v>429</v>
      </c>
      <c r="E51" s="4">
        <v>7123750900</v>
      </c>
      <c r="F51" s="1" t="s">
        <v>611</v>
      </c>
      <c r="G51" s="1" t="s">
        <v>612</v>
      </c>
    </row>
    <row r="52" spans="1:7">
      <c r="A52" s="2" t="s">
        <v>57</v>
      </c>
      <c r="B52" s="24" t="s">
        <v>275</v>
      </c>
      <c r="C52" s="2" t="s">
        <v>609</v>
      </c>
      <c r="D52" s="5" t="s">
        <v>430</v>
      </c>
      <c r="E52" s="4">
        <v>89949943949</v>
      </c>
      <c r="F52" s="1" t="s">
        <v>611</v>
      </c>
      <c r="G52" s="1" t="s">
        <v>611</v>
      </c>
    </row>
    <row r="53" spans="1:7">
      <c r="A53" s="2" t="s">
        <v>58</v>
      </c>
      <c r="B53" s="24" t="s">
        <v>276</v>
      </c>
      <c r="C53" s="2" t="s">
        <v>608</v>
      </c>
      <c r="D53" s="5" t="s">
        <v>431</v>
      </c>
      <c r="E53" s="4">
        <v>9617896974</v>
      </c>
      <c r="F53" s="1" t="s">
        <v>611</v>
      </c>
      <c r="G53" s="1" t="s">
        <v>612</v>
      </c>
    </row>
    <row r="54" spans="1:7">
      <c r="A54" s="2" t="s">
        <v>59</v>
      </c>
      <c r="B54" s="24" t="s">
        <v>277</v>
      </c>
      <c r="C54" s="2" t="s">
        <v>605</v>
      </c>
      <c r="D54" s="5" t="s">
        <v>432</v>
      </c>
      <c r="E54" s="4">
        <v>72720662020</v>
      </c>
      <c r="F54" s="1" t="s">
        <v>611</v>
      </c>
      <c r="G54" s="1" t="s">
        <v>612</v>
      </c>
    </row>
    <row r="55" spans="1:7">
      <c r="A55" s="2" t="s">
        <v>60</v>
      </c>
      <c r="B55" s="24" t="s">
        <v>278</v>
      </c>
      <c r="C55" s="2" t="s">
        <v>605</v>
      </c>
      <c r="D55" s="5" t="s">
        <v>433</v>
      </c>
      <c r="E55" s="4">
        <v>4165305910</v>
      </c>
      <c r="F55" s="1" t="s">
        <v>611</v>
      </c>
      <c r="G55" s="1" t="s">
        <v>611</v>
      </c>
    </row>
    <row r="56" spans="1:7">
      <c r="A56" s="2" t="s">
        <v>61</v>
      </c>
      <c r="B56" s="24" t="s">
        <v>271</v>
      </c>
      <c r="C56" s="2" t="s">
        <v>608</v>
      </c>
      <c r="D56" s="5" t="s">
        <v>434</v>
      </c>
      <c r="E56" s="4">
        <v>96091959034</v>
      </c>
      <c r="F56" s="1" t="s">
        <v>611</v>
      </c>
      <c r="G56" s="1" t="s">
        <v>611</v>
      </c>
    </row>
    <row r="57" spans="1:7">
      <c r="A57" s="2" t="s">
        <v>62</v>
      </c>
      <c r="B57" s="24" t="s">
        <v>279</v>
      </c>
      <c r="C57" s="2" t="s">
        <v>605</v>
      </c>
      <c r="D57" s="5" t="s">
        <v>435</v>
      </c>
      <c r="E57" s="4">
        <v>96650508004</v>
      </c>
      <c r="F57" s="1" t="s">
        <v>611</v>
      </c>
      <c r="G57" s="1" t="s">
        <v>612</v>
      </c>
    </row>
    <row r="58" spans="1:7">
      <c r="A58" s="2" t="s">
        <v>63</v>
      </c>
      <c r="B58" s="24" t="s">
        <v>280</v>
      </c>
      <c r="C58" s="2" t="s">
        <v>608</v>
      </c>
      <c r="D58" s="5" t="s">
        <v>436</v>
      </c>
      <c r="E58" s="4">
        <v>9536951401</v>
      </c>
      <c r="F58" s="1" t="s">
        <v>611</v>
      </c>
      <c r="G58" s="1" t="s">
        <v>611</v>
      </c>
    </row>
    <row r="59" spans="1:7">
      <c r="A59" s="2" t="s">
        <v>64</v>
      </c>
      <c r="B59" s="24" t="s">
        <v>281</v>
      </c>
      <c r="C59" s="2" t="s">
        <v>605</v>
      </c>
      <c r="D59" s="5" t="s">
        <v>437</v>
      </c>
      <c r="E59" s="4">
        <v>5462295901</v>
      </c>
      <c r="F59" s="1" t="s">
        <v>611</v>
      </c>
      <c r="G59" s="1" t="s">
        <v>611</v>
      </c>
    </row>
    <row r="60" spans="1:7">
      <c r="A60" s="2" t="s">
        <v>65</v>
      </c>
      <c r="B60" s="24" t="s">
        <v>282</v>
      </c>
      <c r="C60" s="2" t="s">
        <v>605</v>
      </c>
      <c r="D60" s="5" t="s">
        <v>438</v>
      </c>
      <c r="E60" s="4">
        <v>7316896906</v>
      </c>
      <c r="F60" s="1" t="s">
        <v>611</v>
      </c>
      <c r="G60" s="1" t="s">
        <v>612</v>
      </c>
    </row>
    <row r="61" spans="1:7">
      <c r="A61" s="2" t="s">
        <v>66</v>
      </c>
      <c r="B61" s="24" t="s">
        <v>283</v>
      </c>
      <c r="C61" s="2" t="s">
        <v>605</v>
      </c>
      <c r="D61" s="5" t="s">
        <v>439</v>
      </c>
      <c r="E61" s="4">
        <v>4254365942</v>
      </c>
      <c r="F61" s="1" t="s">
        <v>611</v>
      </c>
      <c r="G61" s="1" t="s">
        <v>611</v>
      </c>
    </row>
    <row r="62" spans="1:7">
      <c r="A62" s="2" t="s">
        <v>67</v>
      </c>
      <c r="B62" s="24" t="s">
        <v>267</v>
      </c>
      <c r="C62" s="2" t="s">
        <v>605</v>
      </c>
      <c r="D62" s="5" t="s">
        <v>440</v>
      </c>
      <c r="E62" s="4">
        <v>5087514979</v>
      </c>
      <c r="F62" s="1" t="s">
        <v>611</v>
      </c>
      <c r="G62" s="1" t="s">
        <v>611</v>
      </c>
    </row>
    <row r="63" spans="1:7">
      <c r="A63" s="2" t="s">
        <v>68</v>
      </c>
      <c r="B63" s="24" t="s">
        <v>284</v>
      </c>
      <c r="C63" s="2" t="s">
        <v>605</v>
      </c>
      <c r="D63" s="5" t="s">
        <v>441</v>
      </c>
      <c r="E63" s="4">
        <v>7508750977</v>
      </c>
      <c r="F63" s="1" t="s">
        <v>611</v>
      </c>
      <c r="G63" s="1" t="s">
        <v>612</v>
      </c>
    </row>
    <row r="64" spans="1:7">
      <c r="A64" s="2" t="s">
        <v>69</v>
      </c>
      <c r="B64" s="24" t="s">
        <v>285</v>
      </c>
      <c r="C64" s="2" t="s">
        <v>605</v>
      </c>
      <c r="D64" s="5" t="s">
        <v>442</v>
      </c>
      <c r="E64" s="4">
        <v>7155696943</v>
      </c>
      <c r="F64" s="1" t="s">
        <v>611</v>
      </c>
      <c r="G64" s="1" t="s">
        <v>611</v>
      </c>
    </row>
    <row r="65" spans="1:7">
      <c r="A65" s="2" t="s">
        <v>70</v>
      </c>
      <c r="B65" s="24" t="s">
        <v>286</v>
      </c>
      <c r="C65" s="2" t="s">
        <v>605</v>
      </c>
      <c r="D65" s="5" t="s">
        <v>443</v>
      </c>
      <c r="E65" s="4">
        <v>96057939034</v>
      </c>
      <c r="F65" s="1" t="s">
        <v>611</v>
      </c>
      <c r="G65" s="1" t="s">
        <v>612</v>
      </c>
    </row>
    <row r="66" spans="1:7">
      <c r="A66" s="2" t="s">
        <v>71</v>
      </c>
      <c r="B66" s="24" t="s">
        <v>287</v>
      </c>
      <c r="C66" s="2" t="s">
        <v>608</v>
      </c>
      <c r="D66" s="5" t="s">
        <v>444</v>
      </c>
      <c r="E66" s="4">
        <v>1696520096</v>
      </c>
      <c r="F66" s="1" t="s">
        <v>611</v>
      </c>
      <c r="G66" s="1" t="s">
        <v>611</v>
      </c>
    </row>
    <row r="67" spans="1:7">
      <c r="A67" s="2" t="s">
        <v>72</v>
      </c>
      <c r="B67" s="24" t="s">
        <v>288</v>
      </c>
      <c r="C67" s="2" t="s">
        <v>605</v>
      </c>
      <c r="D67" s="5" t="s">
        <v>445</v>
      </c>
      <c r="E67" s="4">
        <v>1547870001</v>
      </c>
      <c r="F67" s="1" t="s">
        <v>611</v>
      </c>
      <c r="G67" s="1" t="s">
        <v>611</v>
      </c>
    </row>
    <row r="68" spans="1:7">
      <c r="A68" s="2" t="s">
        <v>73</v>
      </c>
      <c r="B68" s="24" t="s">
        <v>289</v>
      </c>
      <c r="C68" s="2" t="s">
        <v>605</v>
      </c>
      <c r="D68" s="5" t="s">
        <v>446</v>
      </c>
      <c r="E68" s="4">
        <v>1544175051</v>
      </c>
      <c r="F68" s="1" t="s">
        <v>611</v>
      </c>
      <c r="G68" s="1" t="s">
        <v>611</v>
      </c>
    </row>
    <row r="69" spans="1:7">
      <c r="A69" s="2" t="s">
        <v>74</v>
      </c>
      <c r="B69" s="24" t="s">
        <v>269</v>
      </c>
      <c r="C69" s="2" t="s">
        <v>605</v>
      </c>
      <c r="D69" s="5" t="s">
        <v>447</v>
      </c>
      <c r="E69" s="4">
        <v>5160010947</v>
      </c>
      <c r="F69" s="1" t="s">
        <v>611</v>
      </c>
      <c r="G69" s="1" t="s">
        <v>612</v>
      </c>
    </row>
    <row r="70" spans="1:7">
      <c r="A70" s="2" t="s">
        <v>75</v>
      </c>
      <c r="B70" s="24" t="s">
        <v>290</v>
      </c>
      <c r="C70" s="2" t="s">
        <v>605</v>
      </c>
      <c r="D70" s="5" t="s">
        <v>448</v>
      </c>
      <c r="E70" s="4">
        <v>1081589264</v>
      </c>
      <c r="F70" s="1" t="s">
        <v>611</v>
      </c>
      <c r="G70" s="1" t="s">
        <v>612</v>
      </c>
    </row>
    <row r="71" spans="1:7">
      <c r="A71" s="2" t="s">
        <v>76</v>
      </c>
      <c r="B71" s="24" t="s">
        <v>291</v>
      </c>
      <c r="C71" s="2" t="s">
        <v>608</v>
      </c>
      <c r="D71" s="5" t="s">
        <v>449</v>
      </c>
      <c r="E71" s="4">
        <v>840162995</v>
      </c>
      <c r="F71" s="1" t="s">
        <v>611</v>
      </c>
      <c r="G71" s="1" t="s">
        <v>612</v>
      </c>
    </row>
    <row r="72" spans="1:7">
      <c r="A72" s="2" t="s">
        <v>77</v>
      </c>
      <c r="B72" s="24" t="s">
        <v>292</v>
      </c>
      <c r="C72" s="2" t="s">
        <v>608</v>
      </c>
      <c r="D72" s="5" t="s">
        <v>450</v>
      </c>
      <c r="E72" s="4">
        <v>8726011700</v>
      </c>
      <c r="F72" s="1" t="s">
        <v>611</v>
      </c>
      <c r="G72" s="1" t="s">
        <v>611</v>
      </c>
    </row>
    <row r="73" spans="1:7">
      <c r="A73" s="2" t="s">
        <v>78</v>
      </c>
      <c r="B73" s="24" t="s">
        <v>240</v>
      </c>
      <c r="C73" s="2" t="s">
        <v>608</v>
      </c>
      <c r="D73" s="5" t="s">
        <v>451</v>
      </c>
      <c r="E73" s="4">
        <v>2372012916</v>
      </c>
      <c r="F73" s="1" t="s">
        <v>611</v>
      </c>
      <c r="G73" s="1" t="s">
        <v>612</v>
      </c>
    </row>
    <row r="74" spans="1:7">
      <c r="A74" s="2" t="s">
        <v>79</v>
      </c>
      <c r="B74" s="24" t="s">
        <v>293</v>
      </c>
      <c r="C74" s="2" t="s">
        <v>605</v>
      </c>
      <c r="D74" s="5" t="s">
        <v>452</v>
      </c>
      <c r="E74" s="4">
        <v>2828023982</v>
      </c>
      <c r="F74" s="1" t="s">
        <v>611</v>
      </c>
      <c r="G74" s="1" t="s">
        <v>612</v>
      </c>
    </row>
    <row r="75" spans="1:7">
      <c r="A75" s="2" t="s">
        <v>80</v>
      </c>
      <c r="B75" s="24" t="s">
        <v>267</v>
      </c>
      <c r="C75" s="2" t="s">
        <v>605</v>
      </c>
      <c r="D75" s="5" t="s">
        <v>453</v>
      </c>
      <c r="E75" s="4">
        <v>4109118956</v>
      </c>
      <c r="F75" s="1" t="s">
        <v>611</v>
      </c>
      <c r="G75" s="1" t="s">
        <v>611</v>
      </c>
    </row>
    <row r="76" spans="1:7">
      <c r="A76" s="2" t="s">
        <v>81</v>
      </c>
      <c r="B76" s="24" t="s">
        <v>294</v>
      </c>
      <c r="C76" s="2" t="s">
        <v>605</v>
      </c>
      <c r="D76" s="5" t="s">
        <v>454</v>
      </c>
      <c r="E76" s="4">
        <v>7872738996</v>
      </c>
      <c r="F76" s="1" t="s">
        <v>611</v>
      </c>
      <c r="G76" s="1" t="s">
        <v>612</v>
      </c>
    </row>
    <row r="77" spans="1:7">
      <c r="A77" s="2" t="s">
        <v>82</v>
      </c>
      <c r="B77" s="24" t="s">
        <v>250</v>
      </c>
      <c r="C77" s="2" t="s">
        <v>605</v>
      </c>
      <c r="D77" s="5" t="s">
        <v>455</v>
      </c>
      <c r="E77" s="4">
        <v>5039199937</v>
      </c>
      <c r="F77" s="1" t="s">
        <v>611</v>
      </c>
      <c r="G77" s="1" t="s">
        <v>611</v>
      </c>
    </row>
    <row r="78" spans="1:7">
      <c r="A78" s="2" t="s">
        <v>83</v>
      </c>
      <c r="B78" s="24" t="s">
        <v>295</v>
      </c>
      <c r="C78" s="2" t="s">
        <v>605</v>
      </c>
      <c r="D78" s="5" t="s">
        <v>456</v>
      </c>
      <c r="E78" s="4">
        <v>10794783961</v>
      </c>
      <c r="F78" s="1" t="s">
        <v>611</v>
      </c>
      <c r="G78" s="1" t="s">
        <v>611</v>
      </c>
    </row>
    <row r="79" spans="1:7">
      <c r="A79" s="2" t="s">
        <v>84</v>
      </c>
      <c r="B79" s="24" t="s">
        <v>296</v>
      </c>
      <c r="C79" s="2" t="s">
        <v>605</v>
      </c>
      <c r="D79" s="5" t="s">
        <v>457</v>
      </c>
      <c r="E79" s="4">
        <v>403390923</v>
      </c>
      <c r="F79" s="1" t="s">
        <v>611</v>
      </c>
      <c r="G79" s="1" t="s">
        <v>612</v>
      </c>
    </row>
    <row r="80" spans="1:7">
      <c r="A80" s="2" t="s">
        <v>85</v>
      </c>
      <c r="B80" s="24" t="s">
        <v>297</v>
      </c>
      <c r="C80" s="2" t="s">
        <v>605</v>
      </c>
      <c r="D80" s="5" t="s">
        <v>458</v>
      </c>
      <c r="E80" s="4">
        <v>4846097935</v>
      </c>
      <c r="F80" s="1" t="s">
        <v>611</v>
      </c>
      <c r="G80" s="1" t="s">
        <v>611</v>
      </c>
    </row>
    <row r="81" spans="1:7">
      <c r="A81" s="2" t="s">
        <v>86</v>
      </c>
      <c r="B81" s="24" t="s">
        <v>298</v>
      </c>
      <c r="C81" s="2" t="s">
        <v>608</v>
      </c>
      <c r="D81" s="5" t="s">
        <v>459</v>
      </c>
      <c r="E81" s="4">
        <v>4197079990</v>
      </c>
      <c r="F81" s="1" t="s">
        <v>611</v>
      </c>
      <c r="G81" s="1" t="s">
        <v>612</v>
      </c>
    </row>
    <row r="82" spans="1:7">
      <c r="A82" s="2" t="s">
        <v>87</v>
      </c>
      <c r="B82" s="24" t="s">
        <v>250</v>
      </c>
      <c r="C82" s="2" t="s">
        <v>605</v>
      </c>
      <c r="D82" s="5" t="s">
        <v>460</v>
      </c>
      <c r="E82" s="4">
        <v>6676226910</v>
      </c>
      <c r="F82" s="1" t="s">
        <v>611</v>
      </c>
      <c r="G82" s="1" t="s">
        <v>611</v>
      </c>
    </row>
    <row r="83" spans="1:7">
      <c r="A83" s="2" t="s">
        <v>88</v>
      </c>
      <c r="B83" s="24" t="s">
        <v>299</v>
      </c>
      <c r="C83" s="2" t="s">
        <v>608</v>
      </c>
      <c r="D83" s="5" t="s">
        <v>461</v>
      </c>
      <c r="E83" s="4">
        <v>6678001907</v>
      </c>
      <c r="F83" s="1" t="s">
        <v>611</v>
      </c>
      <c r="G83" s="1" t="s">
        <v>612</v>
      </c>
    </row>
    <row r="84" spans="1:7">
      <c r="A84" s="2" t="s">
        <v>89</v>
      </c>
      <c r="B84" s="24" t="s">
        <v>300</v>
      </c>
      <c r="C84" s="2" t="s">
        <v>608</v>
      </c>
      <c r="D84" s="5" t="s">
        <v>462</v>
      </c>
      <c r="E84" s="4">
        <v>81640226087</v>
      </c>
      <c r="F84" s="1" t="s">
        <v>611</v>
      </c>
      <c r="G84" s="1" t="s">
        <v>612</v>
      </c>
    </row>
    <row r="85" spans="1:7">
      <c r="A85" s="2" t="s">
        <v>90</v>
      </c>
      <c r="B85" s="24" t="s">
        <v>301</v>
      </c>
      <c r="C85" s="2" t="s">
        <v>606</v>
      </c>
      <c r="D85" s="5" t="s">
        <v>463</v>
      </c>
      <c r="E85" s="4">
        <v>1188600036</v>
      </c>
      <c r="F85" s="1" t="s">
        <v>611</v>
      </c>
      <c r="G85" s="1" t="s">
        <v>611</v>
      </c>
    </row>
    <row r="86" spans="1:7">
      <c r="A86" s="2" t="s">
        <v>91</v>
      </c>
      <c r="B86" s="24" t="s">
        <v>302</v>
      </c>
      <c r="C86" s="2" t="s">
        <v>605</v>
      </c>
      <c r="D86" s="5" t="s">
        <v>464</v>
      </c>
      <c r="E86" s="4">
        <v>1343617090</v>
      </c>
      <c r="F86" s="1" t="s">
        <v>611</v>
      </c>
      <c r="G86" s="1" t="s">
        <v>612</v>
      </c>
    </row>
    <row r="87" spans="1:7">
      <c r="A87" s="2" t="s">
        <v>92</v>
      </c>
      <c r="B87" s="24" t="s">
        <v>303</v>
      </c>
      <c r="C87" s="2" t="s">
        <v>605</v>
      </c>
      <c r="D87" s="5" t="s">
        <v>465</v>
      </c>
      <c r="E87" s="4">
        <v>1026414040</v>
      </c>
      <c r="F87" s="1" t="s">
        <v>611</v>
      </c>
      <c r="G87" s="1" t="s">
        <v>612</v>
      </c>
    </row>
    <row r="88" spans="1:7">
      <c r="A88" s="2" t="s">
        <v>93</v>
      </c>
      <c r="B88" s="24" t="s">
        <v>304</v>
      </c>
      <c r="C88" s="2" t="s">
        <v>608</v>
      </c>
      <c r="D88" s="5" t="s">
        <v>466</v>
      </c>
      <c r="E88" s="4">
        <v>6376653928</v>
      </c>
      <c r="F88" s="1" t="s">
        <v>611</v>
      </c>
      <c r="G88" s="1" t="s">
        <v>611</v>
      </c>
    </row>
    <row r="89" spans="1:7">
      <c r="A89" s="2" t="s">
        <v>94</v>
      </c>
      <c r="B89" s="24" t="s">
        <v>305</v>
      </c>
      <c r="C89" s="2" t="s">
        <v>605</v>
      </c>
      <c r="D89" s="5" t="s">
        <v>467</v>
      </c>
      <c r="E89" s="4">
        <v>72779292091</v>
      </c>
      <c r="F89" s="1" t="s">
        <v>611</v>
      </c>
      <c r="G89" s="1" t="s">
        <v>611</v>
      </c>
    </row>
    <row r="90" spans="1:7">
      <c r="A90" s="2" t="s">
        <v>95</v>
      </c>
      <c r="B90" s="24" t="s">
        <v>306</v>
      </c>
      <c r="C90" s="2" t="s">
        <v>605</v>
      </c>
      <c r="D90" s="5" t="s">
        <v>468</v>
      </c>
      <c r="E90" s="4">
        <v>3699473988</v>
      </c>
      <c r="F90" s="1" t="s">
        <v>611</v>
      </c>
      <c r="G90" s="1" t="s">
        <v>611</v>
      </c>
    </row>
    <row r="91" spans="1:7">
      <c r="A91" s="2" t="s">
        <v>96</v>
      </c>
      <c r="B91" s="24" t="s">
        <v>307</v>
      </c>
      <c r="C91" s="2" t="s">
        <v>605</v>
      </c>
      <c r="D91" s="5" t="s">
        <v>469</v>
      </c>
      <c r="E91" s="4">
        <v>70411395068</v>
      </c>
      <c r="F91" s="1" t="s">
        <v>611</v>
      </c>
      <c r="G91" s="1" t="s">
        <v>612</v>
      </c>
    </row>
    <row r="92" spans="1:7">
      <c r="A92" s="2" t="s">
        <v>97</v>
      </c>
      <c r="B92" s="24" t="s">
        <v>308</v>
      </c>
      <c r="C92" s="2" t="s">
        <v>608</v>
      </c>
      <c r="D92" s="5" t="s">
        <v>470</v>
      </c>
      <c r="E92" s="4">
        <v>6090700967</v>
      </c>
      <c r="F92" s="1" t="s">
        <v>611</v>
      </c>
      <c r="G92" s="1" t="s">
        <v>611</v>
      </c>
    </row>
    <row r="93" spans="1:7">
      <c r="A93" s="2" t="s">
        <v>98</v>
      </c>
      <c r="B93" s="24" t="s">
        <v>309</v>
      </c>
      <c r="C93" s="2" t="s">
        <v>605</v>
      </c>
      <c r="D93" s="5" t="s">
        <v>471</v>
      </c>
      <c r="E93" s="4">
        <v>66731704687</v>
      </c>
      <c r="F93" s="1" t="s">
        <v>611</v>
      </c>
      <c r="G93" s="1" t="s">
        <v>611</v>
      </c>
    </row>
    <row r="94" spans="1:7">
      <c r="A94" s="2" t="s">
        <v>99</v>
      </c>
      <c r="B94" s="24" t="s">
        <v>310</v>
      </c>
      <c r="C94" s="2" t="s">
        <v>605</v>
      </c>
      <c r="D94" s="5" t="s">
        <v>472</v>
      </c>
      <c r="E94" s="4">
        <v>4365981919</v>
      </c>
      <c r="F94" s="1" t="s">
        <v>611</v>
      </c>
      <c r="G94" s="1" t="s">
        <v>611</v>
      </c>
    </row>
    <row r="95" spans="1:7">
      <c r="A95" s="2" t="s">
        <v>100</v>
      </c>
      <c r="B95" s="24" t="s">
        <v>311</v>
      </c>
      <c r="C95" s="2" t="s">
        <v>605</v>
      </c>
      <c r="D95" s="5" t="s">
        <v>473</v>
      </c>
      <c r="E95" s="4">
        <v>6562338930</v>
      </c>
      <c r="F95" s="1" t="s">
        <v>611</v>
      </c>
      <c r="G95" s="1" t="s">
        <v>611</v>
      </c>
    </row>
    <row r="96" spans="1:7">
      <c r="A96" s="2" t="s">
        <v>101</v>
      </c>
      <c r="B96" s="24" t="s">
        <v>312</v>
      </c>
      <c r="C96" s="2" t="s">
        <v>608</v>
      </c>
      <c r="D96" s="5" t="s">
        <v>474</v>
      </c>
      <c r="E96" s="4">
        <v>7636978938</v>
      </c>
      <c r="F96" s="1" t="s">
        <v>611</v>
      </c>
      <c r="G96" s="1" t="s">
        <v>611</v>
      </c>
    </row>
    <row r="97" spans="1:7">
      <c r="A97" s="2" t="s">
        <v>102</v>
      </c>
      <c r="B97" s="24" t="s">
        <v>313</v>
      </c>
      <c r="C97" s="2" t="s">
        <v>605</v>
      </c>
      <c r="D97" s="5" t="s">
        <v>475</v>
      </c>
      <c r="E97" s="4">
        <v>4058767936</v>
      </c>
      <c r="F97" s="1" t="s">
        <v>611</v>
      </c>
      <c r="G97" s="1" t="s">
        <v>612</v>
      </c>
    </row>
    <row r="98" spans="1:7">
      <c r="A98" s="2" t="s">
        <v>103</v>
      </c>
      <c r="B98" s="24" t="s">
        <v>314</v>
      </c>
      <c r="C98" s="2" t="s">
        <v>605</v>
      </c>
      <c r="D98" s="5" t="s">
        <v>476</v>
      </c>
      <c r="E98" s="4">
        <v>91347181334</v>
      </c>
      <c r="F98" s="1" t="s">
        <v>611</v>
      </c>
      <c r="G98" s="1" t="s">
        <v>611</v>
      </c>
    </row>
    <row r="99" spans="1:7">
      <c r="A99" s="2" t="s">
        <v>104</v>
      </c>
      <c r="B99" s="24" t="s">
        <v>315</v>
      </c>
      <c r="C99" s="2" t="s">
        <v>605</v>
      </c>
      <c r="D99" s="5" t="s">
        <v>477</v>
      </c>
      <c r="E99" s="4">
        <v>8392844971</v>
      </c>
      <c r="F99" s="1" t="s">
        <v>611</v>
      </c>
      <c r="G99" s="1" t="s">
        <v>611</v>
      </c>
    </row>
    <row r="100" spans="1:7">
      <c r="A100" s="2" t="s">
        <v>105</v>
      </c>
      <c r="B100" s="24" t="s">
        <v>316</v>
      </c>
      <c r="C100" s="2" t="s">
        <v>605</v>
      </c>
      <c r="D100" s="5" t="s">
        <v>478</v>
      </c>
      <c r="E100" s="4">
        <v>8624451914</v>
      </c>
      <c r="F100" s="1" t="s">
        <v>611</v>
      </c>
      <c r="G100" s="1" t="s">
        <v>612</v>
      </c>
    </row>
    <row r="101" spans="1:7">
      <c r="A101" s="2" t="s">
        <v>106</v>
      </c>
      <c r="B101" s="24" t="s">
        <v>317</v>
      </c>
      <c r="C101" s="2" t="s">
        <v>605</v>
      </c>
      <c r="D101" s="5" t="s">
        <v>479</v>
      </c>
      <c r="E101" s="4">
        <v>1635664292</v>
      </c>
      <c r="F101" s="1" t="s">
        <v>611</v>
      </c>
      <c r="G101" s="1" t="s">
        <v>612</v>
      </c>
    </row>
    <row r="102" spans="1:7">
      <c r="A102" s="2" t="s">
        <v>107</v>
      </c>
      <c r="B102" s="24" t="s">
        <v>318</v>
      </c>
      <c r="C102" s="2" t="s">
        <v>607</v>
      </c>
      <c r="D102" s="5" t="s">
        <v>480</v>
      </c>
      <c r="E102" s="4">
        <v>4070541977</v>
      </c>
      <c r="F102" s="1" t="s">
        <v>611</v>
      </c>
      <c r="G102" s="1" t="s">
        <v>611</v>
      </c>
    </row>
    <row r="103" spans="1:7">
      <c r="A103" s="2" t="s">
        <v>108</v>
      </c>
      <c r="B103" s="24" t="s">
        <v>319</v>
      </c>
      <c r="C103" s="2" t="s">
        <v>605</v>
      </c>
      <c r="D103" s="5" t="s">
        <v>481</v>
      </c>
      <c r="E103" s="4">
        <v>81774893215</v>
      </c>
      <c r="F103" s="1" t="s">
        <v>611</v>
      </c>
      <c r="G103" s="1" t="s">
        <v>611</v>
      </c>
    </row>
    <row r="104" spans="1:7">
      <c r="A104" s="2" t="s">
        <v>109</v>
      </c>
      <c r="B104" s="24" t="s">
        <v>298</v>
      </c>
      <c r="C104" s="2" t="s">
        <v>605</v>
      </c>
      <c r="D104" s="5" t="s">
        <v>482</v>
      </c>
      <c r="E104" s="4">
        <v>1141861038</v>
      </c>
      <c r="F104" s="1" t="s">
        <v>611</v>
      </c>
      <c r="G104" s="1" t="s">
        <v>612</v>
      </c>
    </row>
    <row r="105" spans="1:7">
      <c r="A105" s="2" t="s">
        <v>110</v>
      </c>
      <c r="B105" s="24" t="s">
        <v>320</v>
      </c>
      <c r="C105" s="2" t="s">
        <v>605</v>
      </c>
      <c r="D105" s="5" t="s">
        <v>483</v>
      </c>
      <c r="E105" s="4">
        <v>7211051906</v>
      </c>
      <c r="F105" s="1" t="s">
        <v>611</v>
      </c>
      <c r="G105" s="1" t="s">
        <v>612</v>
      </c>
    </row>
    <row r="106" spans="1:7">
      <c r="A106" s="2" t="s">
        <v>111</v>
      </c>
      <c r="B106" s="24" t="s">
        <v>321</v>
      </c>
      <c r="C106" s="2" t="s">
        <v>605</v>
      </c>
      <c r="D106" s="5" t="s">
        <v>484</v>
      </c>
      <c r="E106" s="4">
        <v>8537825638</v>
      </c>
      <c r="F106" s="1" t="s">
        <v>611</v>
      </c>
      <c r="G106" s="1" t="s">
        <v>611</v>
      </c>
    </row>
    <row r="107" spans="1:7">
      <c r="A107" s="2" t="s">
        <v>112</v>
      </c>
      <c r="B107" s="24" t="s">
        <v>289</v>
      </c>
      <c r="C107" s="2" t="s">
        <v>605</v>
      </c>
      <c r="D107" s="5" t="s">
        <v>485</v>
      </c>
      <c r="E107" s="4">
        <v>2242514903</v>
      </c>
      <c r="F107" s="1" t="s">
        <v>611</v>
      </c>
      <c r="G107" s="1" t="s">
        <v>611</v>
      </c>
    </row>
    <row r="108" spans="1:7">
      <c r="A108" s="2" t="s">
        <v>113</v>
      </c>
      <c r="B108" s="24" t="s">
        <v>322</v>
      </c>
      <c r="C108" s="2" t="s">
        <v>605</v>
      </c>
      <c r="D108" s="5" t="s">
        <v>486</v>
      </c>
      <c r="E108" s="4">
        <v>3867243930</v>
      </c>
      <c r="F108" s="1" t="s">
        <v>611</v>
      </c>
      <c r="G108" s="1" t="s">
        <v>611</v>
      </c>
    </row>
    <row r="109" spans="1:7">
      <c r="A109" s="2" t="s">
        <v>114</v>
      </c>
      <c r="B109" s="24" t="s">
        <v>323</v>
      </c>
      <c r="C109" s="2" t="s">
        <v>605</v>
      </c>
      <c r="D109" s="5" t="s">
        <v>487</v>
      </c>
      <c r="E109" s="4">
        <v>9339089979</v>
      </c>
      <c r="F109" s="1" t="s">
        <v>611</v>
      </c>
      <c r="G109" s="1" t="s">
        <v>612</v>
      </c>
    </row>
    <row r="110" spans="1:7">
      <c r="A110" s="2" t="s">
        <v>115</v>
      </c>
      <c r="B110" s="24" t="s">
        <v>302</v>
      </c>
      <c r="C110" s="2" t="s">
        <v>605</v>
      </c>
      <c r="D110" s="5" t="s">
        <v>488</v>
      </c>
      <c r="E110" s="4">
        <v>99042630000</v>
      </c>
      <c r="F110" s="1" t="s">
        <v>611</v>
      </c>
      <c r="G110" s="1" t="s">
        <v>612</v>
      </c>
    </row>
    <row r="111" spans="1:7">
      <c r="A111" s="2" t="s">
        <v>116</v>
      </c>
      <c r="B111" s="24" t="s">
        <v>324</v>
      </c>
      <c r="C111" s="2" t="s">
        <v>605</v>
      </c>
      <c r="D111" s="5" t="s">
        <v>489</v>
      </c>
      <c r="E111" s="4">
        <v>10846300958</v>
      </c>
      <c r="F111" s="1" t="s">
        <v>611</v>
      </c>
      <c r="G111" s="1" t="s">
        <v>611</v>
      </c>
    </row>
    <row r="112" spans="1:7">
      <c r="A112" s="2" t="s">
        <v>117</v>
      </c>
      <c r="B112" s="24" t="s">
        <v>240</v>
      </c>
      <c r="C112" s="2" t="s">
        <v>605</v>
      </c>
      <c r="D112" s="5" t="s">
        <v>490</v>
      </c>
      <c r="E112" s="4">
        <v>1085279995</v>
      </c>
      <c r="F112" s="1" t="s">
        <v>611</v>
      </c>
      <c r="G112" s="1" t="s">
        <v>612</v>
      </c>
    </row>
    <row r="113" spans="1:7">
      <c r="A113" s="2" t="s">
        <v>117</v>
      </c>
      <c r="B113" s="24" t="s">
        <v>276</v>
      </c>
      <c r="C113" s="2" t="s">
        <v>605</v>
      </c>
      <c r="D113" s="5" t="s">
        <v>491</v>
      </c>
      <c r="E113" s="4">
        <v>7723582900</v>
      </c>
      <c r="F113" s="1" t="s">
        <v>611</v>
      </c>
      <c r="G113" s="1" t="s">
        <v>612</v>
      </c>
    </row>
    <row r="114" spans="1:7">
      <c r="A114" s="2" t="s">
        <v>118</v>
      </c>
      <c r="B114" s="24" t="s">
        <v>325</v>
      </c>
      <c r="C114" s="2" t="s">
        <v>605</v>
      </c>
      <c r="D114" s="5" t="s">
        <v>492</v>
      </c>
      <c r="E114" s="4">
        <v>7070277997</v>
      </c>
      <c r="F114" s="1" t="s">
        <v>611</v>
      </c>
      <c r="G114" s="1" t="s">
        <v>611</v>
      </c>
    </row>
    <row r="115" spans="1:7">
      <c r="A115" s="2" t="s">
        <v>119</v>
      </c>
      <c r="B115" s="24" t="s">
        <v>326</v>
      </c>
      <c r="C115" s="2" t="s">
        <v>605</v>
      </c>
      <c r="D115" s="5" t="s">
        <v>493</v>
      </c>
      <c r="E115" s="4">
        <v>8397925902</v>
      </c>
      <c r="F115" s="1" t="s">
        <v>611</v>
      </c>
      <c r="G115" s="1" t="s">
        <v>612</v>
      </c>
    </row>
    <row r="116" spans="1:7">
      <c r="A116" s="2" t="s">
        <v>120</v>
      </c>
      <c r="B116" s="24" t="s">
        <v>326</v>
      </c>
      <c r="C116" s="2" t="s">
        <v>605</v>
      </c>
      <c r="D116" s="5" t="s">
        <v>494</v>
      </c>
      <c r="E116" s="4">
        <v>9932531995</v>
      </c>
      <c r="F116" s="1" t="s">
        <v>611</v>
      </c>
      <c r="G116" s="1" t="s">
        <v>612</v>
      </c>
    </row>
    <row r="117" spans="1:7">
      <c r="A117" s="2" t="s">
        <v>121</v>
      </c>
      <c r="B117" s="24" t="s">
        <v>306</v>
      </c>
      <c r="C117" s="2" t="s">
        <v>608</v>
      </c>
      <c r="D117" s="5" t="s">
        <v>495</v>
      </c>
      <c r="E117" s="4">
        <v>7837793994</v>
      </c>
      <c r="F117" s="1" t="s">
        <v>611</v>
      </c>
      <c r="G117" s="1" t="s">
        <v>611</v>
      </c>
    </row>
    <row r="118" spans="1:7">
      <c r="A118" s="2" t="s">
        <v>122</v>
      </c>
      <c r="B118" s="24" t="s">
        <v>327</v>
      </c>
      <c r="C118" s="2" t="s">
        <v>610</v>
      </c>
      <c r="D118" s="5"/>
      <c r="E118" s="4">
        <v>6171309907</v>
      </c>
      <c r="F118" s="1" t="s">
        <v>612</v>
      </c>
      <c r="G118" s="1" t="s">
        <v>612</v>
      </c>
    </row>
    <row r="119" spans="1:7">
      <c r="A119" s="2" t="s">
        <v>123</v>
      </c>
      <c r="B119" s="24" t="s">
        <v>250</v>
      </c>
      <c r="C119" s="2" t="s">
        <v>605</v>
      </c>
      <c r="D119" s="6" t="s">
        <v>496</v>
      </c>
      <c r="E119" s="4">
        <v>73274453900</v>
      </c>
      <c r="F119" s="1" t="s">
        <v>611</v>
      </c>
      <c r="G119" s="1" t="s">
        <v>611</v>
      </c>
    </row>
    <row r="120" spans="1:7">
      <c r="A120" s="2" t="s">
        <v>124</v>
      </c>
      <c r="B120" s="24" t="s">
        <v>328</v>
      </c>
      <c r="C120" s="2" t="s">
        <v>605</v>
      </c>
      <c r="D120" s="6" t="s">
        <v>497</v>
      </c>
      <c r="E120" s="4">
        <v>2484665938</v>
      </c>
      <c r="F120" s="1" t="s">
        <v>611</v>
      </c>
      <c r="G120" s="1" t="s">
        <v>611</v>
      </c>
    </row>
    <row r="121" spans="1:7">
      <c r="A121" s="2" t="s">
        <v>125</v>
      </c>
      <c r="B121" s="24" t="s">
        <v>250</v>
      </c>
      <c r="C121" s="2" t="s">
        <v>605</v>
      </c>
      <c r="D121" s="6" t="s">
        <v>498</v>
      </c>
      <c r="E121" s="4">
        <v>2722829959</v>
      </c>
      <c r="F121" s="1" t="s">
        <v>611</v>
      </c>
      <c r="G121" s="1" t="s">
        <v>611</v>
      </c>
    </row>
    <row r="122" spans="1:7">
      <c r="A122" s="2" t="s">
        <v>126</v>
      </c>
      <c r="B122" s="24" t="s">
        <v>329</v>
      </c>
      <c r="C122" s="2" t="s">
        <v>605</v>
      </c>
      <c r="D122" s="6" t="s">
        <v>499</v>
      </c>
      <c r="E122" s="4">
        <v>78502616900</v>
      </c>
      <c r="F122" s="1" t="s">
        <v>611</v>
      </c>
      <c r="G122" s="1" t="s">
        <v>611</v>
      </c>
    </row>
    <row r="123" spans="1:7">
      <c r="A123" s="2" t="s">
        <v>127</v>
      </c>
      <c r="B123" s="24" t="s">
        <v>314</v>
      </c>
      <c r="C123" s="2" t="s">
        <v>605</v>
      </c>
      <c r="D123" s="6" t="s">
        <v>500</v>
      </c>
      <c r="E123" s="4">
        <v>5382767971</v>
      </c>
      <c r="F123" s="1" t="s">
        <v>611</v>
      </c>
      <c r="G123" s="1" t="s">
        <v>611</v>
      </c>
    </row>
    <row r="124" spans="1:7">
      <c r="A124" s="2" t="s">
        <v>128</v>
      </c>
      <c r="B124" s="24" t="s">
        <v>330</v>
      </c>
      <c r="C124" s="2" t="s">
        <v>605</v>
      </c>
      <c r="D124" s="6" t="s">
        <v>501</v>
      </c>
      <c r="E124" s="4">
        <v>3146237954</v>
      </c>
      <c r="F124" s="1" t="s">
        <v>611</v>
      </c>
      <c r="G124" s="1" t="s">
        <v>611</v>
      </c>
    </row>
    <row r="125" spans="1:7">
      <c r="A125" s="2" t="s">
        <v>129</v>
      </c>
      <c r="B125" s="24" t="s">
        <v>331</v>
      </c>
      <c r="C125" s="2" t="s">
        <v>608</v>
      </c>
      <c r="D125" s="6" t="s">
        <v>502</v>
      </c>
      <c r="E125" s="4">
        <v>7418679904</v>
      </c>
      <c r="F125" s="1" t="s">
        <v>611</v>
      </c>
      <c r="G125" s="1" t="s">
        <v>612</v>
      </c>
    </row>
    <row r="126" spans="1:7">
      <c r="A126" s="2" t="s">
        <v>130</v>
      </c>
      <c r="B126" s="24" t="s">
        <v>332</v>
      </c>
      <c r="C126" s="2" t="s">
        <v>608</v>
      </c>
      <c r="D126" s="6" t="s">
        <v>503</v>
      </c>
      <c r="E126" s="4">
        <v>30667507876</v>
      </c>
      <c r="F126" s="1" t="s">
        <v>611</v>
      </c>
      <c r="G126" s="1" t="s">
        <v>611</v>
      </c>
    </row>
    <row r="127" spans="1:7">
      <c r="A127" s="2" t="s">
        <v>131</v>
      </c>
      <c r="B127" s="24" t="s">
        <v>333</v>
      </c>
      <c r="C127" s="2" t="s">
        <v>605</v>
      </c>
      <c r="D127" s="6" t="s">
        <v>504</v>
      </c>
      <c r="E127" s="4">
        <v>4108769929</v>
      </c>
      <c r="F127" s="1" t="s">
        <v>611</v>
      </c>
      <c r="G127" s="1" t="s">
        <v>612</v>
      </c>
    </row>
    <row r="128" spans="1:7">
      <c r="A128" s="2" t="s">
        <v>132</v>
      </c>
      <c r="B128" s="24" t="s">
        <v>334</v>
      </c>
      <c r="C128" s="2" t="s">
        <v>605</v>
      </c>
      <c r="D128" s="6" t="s">
        <v>505</v>
      </c>
      <c r="E128" s="4">
        <v>2044143003</v>
      </c>
      <c r="F128" s="1" t="s">
        <v>611</v>
      </c>
      <c r="G128" s="1" t="s">
        <v>612</v>
      </c>
    </row>
    <row r="129" spans="1:7">
      <c r="A129" s="2" t="s">
        <v>133</v>
      </c>
      <c r="B129" s="24" t="s">
        <v>335</v>
      </c>
      <c r="C129" s="2" t="s">
        <v>605</v>
      </c>
      <c r="D129" s="6" t="s">
        <v>506</v>
      </c>
      <c r="E129" s="4">
        <v>865033919</v>
      </c>
      <c r="F129" s="1" t="s">
        <v>611</v>
      </c>
      <c r="G129" s="1" t="s">
        <v>611</v>
      </c>
    </row>
    <row r="130" spans="1:7">
      <c r="A130" s="2" t="s">
        <v>134</v>
      </c>
      <c r="B130" s="24" t="s">
        <v>271</v>
      </c>
      <c r="C130" s="2" t="s">
        <v>605</v>
      </c>
      <c r="D130" s="6" t="s">
        <v>507</v>
      </c>
      <c r="E130" s="4">
        <v>481081976</v>
      </c>
      <c r="F130" s="1" t="s">
        <v>611</v>
      </c>
      <c r="G130" s="1" t="s">
        <v>612</v>
      </c>
    </row>
    <row r="131" spans="1:7">
      <c r="A131" s="2" t="s">
        <v>135</v>
      </c>
      <c r="B131" s="24" t="s">
        <v>336</v>
      </c>
      <c r="C131" s="2" t="s">
        <v>605</v>
      </c>
      <c r="D131" s="6" t="s">
        <v>508</v>
      </c>
      <c r="E131" s="4">
        <v>4413331923</v>
      </c>
      <c r="F131" s="1" t="s">
        <v>611</v>
      </c>
      <c r="G131" s="1" t="s">
        <v>612</v>
      </c>
    </row>
    <row r="132" spans="1:7">
      <c r="A132" s="2" t="s">
        <v>136</v>
      </c>
      <c r="B132" s="24" t="s">
        <v>238</v>
      </c>
      <c r="C132" s="2" t="s">
        <v>608</v>
      </c>
      <c r="D132" s="6" t="s">
        <v>509</v>
      </c>
      <c r="E132" s="4">
        <v>5818833909</v>
      </c>
      <c r="F132" s="1" t="s">
        <v>611</v>
      </c>
      <c r="G132" s="1" t="s">
        <v>611</v>
      </c>
    </row>
    <row r="133" spans="1:7">
      <c r="A133" s="2" t="s">
        <v>137</v>
      </c>
      <c r="B133" s="24" t="s">
        <v>337</v>
      </c>
      <c r="C133" s="2" t="s">
        <v>605</v>
      </c>
      <c r="D133" s="6" t="s">
        <v>510</v>
      </c>
      <c r="E133" s="4">
        <v>8996674907</v>
      </c>
      <c r="F133" s="1" t="s">
        <v>611</v>
      </c>
      <c r="G133" s="1" t="s">
        <v>612</v>
      </c>
    </row>
    <row r="134" spans="1:7">
      <c r="A134" s="2" t="s">
        <v>138</v>
      </c>
      <c r="B134" s="24" t="s">
        <v>338</v>
      </c>
      <c r="C134" s="2" t="s">
        <v>605</v>
      </c>
      <c r="D134" s="6" t="s">
        <v>511</v>
      </c>
      <c r="E134" s="4">
        <v>3925310118</v>
      </c>
      <c r="F134" s="1" t="s">
        <v>611</v>
      </c>
      <c r="G134" s="1" t="s">
        <v>612</v>
      </c>
    </row>
    <row r="135" spans="1:7">
      <c r="A135" s="2" t="s">
        <v>139</v>
      </c>
      <c r="B135" s="24" t="s">
        <v>339</v>
      </c>
      <c r="C135" s="2" t="s">
        <v>605</v>
      </c>
      <c r="D135" s="6" t="s">
        <v>512</v>
      </c>
      <c r="E135" s="4">
        <v>236974076</v>
      </c>
      <c r="F135" s="1" t="s">
        <v>611</v>
      </c>
      <c r="G135" s="1" t="s">
        <v>612</v>
      </c>
    </row>
    <row r="136" spans="1:7">
      <c r="A136" s="2" t="s">
        <v>140</v>
      </c>
      <c r="B136" s="24" t="s">
        <v>286</v>
      </c>
      <c r="C136" s="2" t="s">
        <v>608</v>
      </c>
      <c r="D136" s="6" t="s">
        <v>513</v>
      </c>
      <c r="E136" s="4">
        <v>5464958932</v>
      </c>
      <c r="F136" s="1" t="s">
        <v>611</v>
      </c>
      <c r="G136" s="1" t="s">
        <v>612</v>
      </c>
    </row>
    <row r="137" spans="1:7">
      <c r="A137" s="2" t="s">
        <v>141</v>
      </c>
      <c r="B137" s="24" t="s">
        <v>340</v>
      </c>
      <c r="C137" s="2" t="s">
        <v>605</v>
      </c>
      <c r="D137" s="6" t="s">
        <v>514</v>
      </c>
      <c r="E137" s="4">
        <v>1932334017</v>
      </c>
      <c r="F137" s="1" t="s">
        <v>611</v>
      </c>
      <c r="G137" s="1" t="s">
        <v>611</v>
      </c>
    </row>
    <row r="138" spans="1:7">
      <c r="A138" s="2" t="s">
        <v>142</v>
      </c>
      <c r="B138" s="24" t="s">
        <v>341</v>
      </c>
      <c r="C138" s="2" t="s">
        <v>608</v>
      </c>
      <c r="D138" s="6" t="s">
        <v>515</v>
      </c>
      <c r="E138" s="4">
        <v>4823312910</v>
      </c>
      <c r="F138" s="1" t="s">
        <v>611</v>
      </c>
      <c r="G138" s="1" t="s">
        <v>611</v>
      </c>
    </row>
    <row r="139" spans="1:7">
      <c r="A139" s="2" t="s">
        <v>143</v>
      </c>
      <c r="B139" s="24" t="s">
        <v>342</v>
      </c>
      <c r="C139" s="2" t="s">
        <v>605</v>
      </c>
      <c r="D139" s="6" t="s">
        <v>516</v>
      </c>
      <c r="E139" s="4">
        <v>2579943943</v>
      </c>
      <c r="F139" s="1" t="s">
        <v>611</v>
      </c>
      <c r="G139" s="1" t="s">
        <v>611</v>
      </c>
    </row>
    <row r="140" spans="1:7">
      <c r="A140" s="2" t="s">
        <v>144</v>
      </c>
      <c r="B140" s="24" t="s">
        <v>343</v>
      </c>
      <c r="C140" s="2" t="s">
        <v>605</v>
      </c>
      <c r="D140" s="6" t="s">
        <v>517</v>
      </c>
      <c r="E140" s="4">
        <v>5837424911</v>
      </c>
      <c r="F140" s="1" t="s">
        <v>611</v>
      </c>
      <c r="G140" s="1" t="s">
        <v>611</v>
      </c>
    </row>
    <row r="141" spans="1:7">
      <c r="A141" s="2" t="s">
        <v>145</v>
      </c>
      <c r="B141" s="24" t="s">
        <v>344</v>
      </c>
      <c r="C141" s="2" t="s">
        <v>608</v>
      </c>
      <c r="D141" s="6" t="s">
        <v>518</v>
      </c>
      <c r="E141" s="4">
        <v>8459435962</v>
      </c>
      <c r="F141" s="1" t="s">
        <v>611</v>
      </c>
      <c r="G141" s="1" t="s">
        <v>611</v>
      </c>
    </row>
    <row r="142" spans="1:7">
      <c r="A142" s="2" t="s">
        <v>146</v>
      </c>
      <c r="B142" s="24" t="s">
        <v>345</v>
      </c>
      <c r="C142" s="2" t="s">
        <v>605</v>
      </c>
      <c r="D142" s="6" t="s">
        <v>519</v>
      </c>
      <c r="E142" s="4">
        <v>7859067978</v>
      </c>
      <c r="F142" s="1" t="s">
        <v>611</v>
      </c>
      <c r="G142" s="1" t="s">
        <v>611</v>
      </c>
    </row>
    <row r="143" spans="1:7">
      <c r="A143" s="2" t="s">
        <v>147</v>
      </c>
      <c r="B143" s="24" t="s">
        <v>346</v>
      </c>
      <c r="C143" s="2" t="s">
        <v>605</v>
      </c>
      <c r="D143" s="6" t="s">
        <v>520</v>
      </c>
      <c r="E143" s="4">
        <v>551785969</v>
      </c>
      <c r="F143" s="1" t="s">
        <v>611</v>
      </c>
      <c r="G143" s="1" t="s">
        <v>612</v>
      </c>
    </row>
    <row r="144" spans="1:7">
      <c r="A144" s="2" t="s">
        <v>148</v>
      </c>
      <c r="B144" s="24" t="s">
        <v>339</v>
      </c>
      <c r="C144" s="2" t="s">
        <v>605</v>
      </c>
      <c r="D144" s="6" t="s">
        <v>521</v>
      </c>
      <c r="E144" s="4">
        <v>22681238803</v>
      </c>
      <c r="F144" s="1" t="s">
        <v>611</v>
      </c>
      <c r="G144" s="1" t="s">
        <v>612</v>
      </c>
    </row>
    <row r="145" spans="1:7">
      <c r="A145" s="2" t="s">
        <v>149</v>
      </c>
      <c r="B145" s="24" t="s">
        <v>347</v>
      </c>
      <c r="C145" s="2" t="s">
        <v>605</v>
      </c>
      <c r="D145" s="6" t="s">
        <v>522</v>
      </c>
      <c r="E145" s="4">
        <v>6001853975</v>
      </c>
      <c r="F145" s="1" t="s">
        <v>611</v>
      </c>
      <c r="G145" s="1" t="s">
        <v>612</v>
      </c>
    </row>
    <row r="146" spans="1:7">
      <c r="A146" s="2" t="s">
        <v>150</v>
      </c>
      <c r="B146" s="24" t="s">
        <v>276</v>
      </c>
      <c r="C146" s="2" t="s">
        <v>608</v>
      </c>
      <c r="D146" s="6" t="s">
        <v>523</v>
      </c>
      <c r="E146" s="4">
        <v>309646014</v>
      </c>
      <c r="F146" s="1" t="s">
        <v>611</v>
      </c>
      <c r="G146" s="1" t="s">
        <v>612</v>
      </c>
    </row>
    <row r="147" spans="1:7">
      <c r="A147" s="2" t="s">
        <v>151</v>
      </c>
      <c r="B147" s="24" t="s">
        <v>348</v>
      </c>
      <c r="C147" s="2" t="s">
        <v>605</v>
      </c>
      <c r="D147" s="6" t="s">
        <v>524</v>
      </c>
      <c r="E147" s="4">
        <v>91983495972</v>
      </c>
      <c r="F147" s="1" t="s">
        <v>611</v>
      </c>
      <c r="G147" s="1" t="s">
        <v>612</v>
      </c>
    </row>
    <row r="148" spans="1:7">
      <c r="A148" s="2" t="s">
        <v>152</v>
      </c>
      <c r="B148" s="24" t="s">
        <v>323</v>
      </c>
      <c r="C148" s="2" t="s">
        <v>608</v>
      </c>
      <c r="D148" s="6" t="s">
        <v>525</v>
      </c>
      <c r="E148" s="4">
        <v>4646679175</v>
      </c>
      <c r="F148" s="1" t="s">
        <v>611</v>
      </c>
      <c r="G148" s="1" t="s">
        <v>612</v>
      </c>
    </row>
    <row r="149" spans="1:7">
      <c r="A149" s="2" t="s">
        <v>153</v>
      </c>
      <c r="B149" s="24" t="s">
        <v>334</v>
      </c>
      <c r="C149" s="2" t="s">
        <v>605</v>
      </c>
      <c r="D149" s="6" t="s">
        <v>526</v>
      </c>
      <c r="E149" s="4">
        <v>10331539900</v>
      </c>
      <c r="F149" s="1" t="s">
        <v>611</v>
      </c>
      <c r="G149" s="1" t="s">
        <v>612</v>
      </c>
    </row>
    <row r="150" spans="1:7">
      <c r="A150" s="2" t="s">
        <v>154</v>
      </c>
      <c r="B150" s="24" t="s">
        <v>349</v>
      </c>
      <c r="C150" s="2" t="s">
        <v>605</v>
      </c>
      <c r="D150" s="6" t="s">
        <v>527</v>
      </c>
      <c r="E150" s="4">
        <v>3113731003</v>
      </c>
      <c r="F150" s="1" t="s">
        <v>611</v>
      </c>
      <c r="G150" s="1" t="s">
        <v>612</v>
      </c>
    </row>
    <row r="151" spans="1:7">
      <c r="A151" s="2" t="s">
        <v>155</v>
      </c>
      <c r="B151" s="24" t="s">
        <v>280</v>
      </c>
      <c r="C151" s="2" t="s">
        <v>605</v>
      </c>
      <c r="D151" s="6" t="s">
        <v>528</v>
      </c>
      <c r="E151" s="4">
        <v>28315686844</v>
      </c>
      <c r="F151" s="1" t="s">
        <v>611</v>
      </c>
      <c r="G151" s="1" t="s">
        <v>611</v>
      </c>
    </row>
    <row r="152" spans="1:7">
      <c r="A152" s="2" t="s">
        <v>156</v>
      </c>
      <c r="B152" s="24" t="s">
        <v>350</v>
      </c>
      <c r="C152" s="2" t="s">
        <v>605</v>
      </c>
      <c r="D152" s="6" t="s">
        <v>529</v>
      </c>
      <c r="E152" s="4">
        <v>5086188946</v>
      </c>
      <c r="F152" s="1" t="s">
        <v>611</v>
      </c>
      <c r="G152" s="1" t="s">
        <v>612</v>
      </c>
    </row>
    <row r="153" spans="1:7">
      <c r="A153" s="2" t="s">
        <v>157</v>
      </c>
      <c r="B153" s="24" t="s">
        <v>250</v>
      </c>
      <c r="C153" s="2" t="s">
        <v>605</v>
      </c>
      <c r="D153" s="6" t="s">
        <v>530</v>
      </c>
      <c r="E153" s="4">
        <v>82090491000</v>
      </c>
      <c r="F153" s="1" t="s">
        <v>611</v>
      </c>
      <c r="G153" s="1" t="s">
        <v>611</v>
      </c>
    </row>
    <row r="154" spans="1:7">
      <c r="A154" s="2" t="s">
        <v>158</v>
      </c>
      <c r="B154" s="24" t="s">
        <v>315</v>
      </c>
      <c r="C154" s="2" t="s">
        <v>605</v>
      </c>
      <c r="D154" s="6" t="s">
        <v>531</v>
      </c>
      <c r="E154" s="4">
        <v>1081123060</v>
      </c>
      <c r="F154" s="1" t="s">
        <v>611</v>
      </c>
      <c r="G154" s="1" t="s">
        <v>611</v>
      </c>
    </row>
    <row r="155" spans="1:7">
      <c r="A155" s="2" t="s">
        <v>159</v>
      </c>
      <c r="B155" s="24" t="s">
        <v>277</v>
      </c>
      <c r="C155" s="2" t="s">
        <v>608</v>
      </c>
      <c r="D155" s="6" t="s">
        <v>532</v>
      </c>
      <c r="E155" s="4">
        <v>358143225</v>
      </c>
      <c r="F155" s="1" t="s">
        <v>611</v>
      </c>
      <c r="G155" s="1" t="s">
        <v>612</v>
      </c>
    </row>
    <row r="156" spans="1:7">
      <c r="A156" s="2" t="s">
        <v>160</v>
      </c>
      <c r="B156" s="24" t="s">
        <v>249</v>
      </c>
      <c r="C156" s="2" t="s">
        <v>608</v>
      </c>
      <c r="D156" s="6" t="s">
        <v>533</v>
      </c>
      <c r="E156" s="4">
        <v>96184353268</v>
      </c>
      <c r="F156" s="1" t="s">
        <v>611</v>
      </c>
      <c r="G156" s="1" t="s">
        <v>612</v>
      </c>
    </row>
    <row r="157" spans="1:7">
      <c r="A157" s="2" t="s">
        <v>161</v>
      </c>
      <c r="B157" s="24" t="s">
        <v>351</v>
      </c>
      <c r="C157" s="2" t="s">
        <v>608</v>
      </c>
      <c r="D157" s="6" t="s">
        <v>534</v>
      </c>
      <c r="E157" s="4">
        <v>2491545012</v>
      </c>
      <c r="F157" s="1" t="s">
        <v>611</v>
      </c>
      <c r="G157" s="1" t="s">
        <v>611</v>
      </c>
    </row>
    <row r="158" spans="1:7">
      <c r="A158" s="2" t="s">
        <v>162</v>
      </c>
      <c r="B158" s="24" t="s">
        <v>300</v>
      </c>
      <c r="C158" s="2" t="s">
        <v>605</v>
      </c>
      <c r="D158" s="6" t="s">
        <v>535</v>
      </c>
      <c r="E158" s="4">
        <v>851652042</v>
      </c>
      <c r="F158" s="1" t="s">
        <v>611</v>
      </c>
      <c r="G158" s="1" t="s">
        <v>612</v>
      </c>
    </row>
    <row r="159" spans="1:7">
      <c r="A159" s="2" t="s">
        <v>163</v>
      </c>
      <c r="B159" s="24" t="s">
        <v>302</v>
      </c>
      <c r="C159" s="2" t="s">
        <v>605</v>
      </c>
      <c r="D159" s="6" t="s">
        <v>536</v>
      </c>
      <c r="E159" s="4">
        <v>9867605950</v>
      </c>
      <c r="F159" s="1" t="s">
        <v>611</v>
      </c>
      <c r="G159" s="1" t="s">
        <v>611</v>
      </c>
    </row>
    <row r="160" spans="1:7">
      <c r="A160" s="2" t="s">
        <v>164</v>
      </c>
      <c r="B160" s="24" t="s">
        <v>352</v>
      </c>
      <c r="C160" s="2" t="s">
        <v>605</v>
      </c>
      <c r="D160" s="6" t="s">
        <v>537</v>
      </c>
      <c r="E160" s="4">
        <v>9317561977</v>
      </c>
      <c r="F160" s="1" t="s">
        <v>611</v>
      </c>
      <c r="G160" s="1" t="s">
        <v>612</v>
      </c>
    </row>
    <row r="161" spans="1:7">
      <c r="A161" s="2" t="s">
        <v>165</v>
      </c>
      <c r="B161" s="24" t="s">
        <v>353</v>
      </c>
      <c r="C161" s="2" t="s">
        <v>605</v>
      </c>
      <c r="D161" s="6" t="s">
        <v>538</v>
      </c>
      <c r="E161" s="4">
        <v>31196263841</v>
      </c>
      <c r="F161" s="1" t="s">
        <v>611</v>
      </c>
      <c r="G161" s="1" t="s">
        <v>611</v>
      </c>
    </row>
    <row r="162" spans="1:7">
      <c r="A162" s="2" t="s">
        <v>166</v>
      </c>
      <c r="B162" s="24" t="s">
        <v>278</v>
      </c>
      <c r="C162" s="2" t="s">
        <v>605</v>
      </c>
      <c r="D162" s="6" t="s">
        <v>539</v>
      </c>
      <c r="E162" s="4">
        <v>85938890934</v>
      </c>
      <c r="F162" s="1" t="s">
        <v>611</v>
      </c>
      <c r="G162" s="1" t="s">
        <v>612</v>
      </c>
    </row>
    <row r="163" spans="1:7">
      <c r="A163" s="2" t="s">
        <v>167</v>
      </c>
      <c r="B163" s="24" t="s">
        <v>278</v>
      </c>
      <c r="C163" s="2" t="s">
        <v>605</v>
      </c>
      <c r="D163" s="6" t="s">
        <v>540</v>
      </c>
      <c r="E163" s="4">
        <v>5262962912</v>
      </c>
      <c r="F163" s="1" t="s">
        <v>611</v>
      </c>
      <c r="G163" s="1" t="s">
        <v>611</v>
      </c>
    </row>
    <row r="164" spans="1:7">
      <c r="A164" s="2" t="s">
        <v>168</v>
      </c>
      <c r="B164" s="24" t="s">
        <v>327</v>
      </c>
      <c r="C164" s="2" t="s">
        <v>605</v>
      </c>
      <c r="D164" s="6" t="s">
        <v>541</v>
      </c>
      <c r="E164" s="4">
        <v>1549399942</v>
      </c>
      <c r="F164" s="1" t="s">
        <v>611</v>
      </c>
      <c r="G164" s="1" t="s">
        <v>612</v>
      </c>
    </row>
    <row r="165" spans="1:7">
      <c r="A165" s="2" t="s">
        <v>169</v>
      </c>
      <c r="B165" s="24" t="s">
        <v>240</v>
      </c>
      <c r="C165" s="2" t="s">
        <v>605</v>
      </c>
      <c r="D165" s="6" t="s">
        <v>542</v>
      </c>
      <c r="E165" s="4">
        <v>30007232934</v>
      </c>
      <c r="F165" s="1" t="s">
        <v>611</v>
      </c>
      <c r="G165" s="1" t="s">
        <v>611</v>
      </c>
    </row>
    <row r="166" spans="1:7">
      <c r="A166" s="2" t="s">
        <v>170</v>
      </c>
      <c r="B166" s="24" t="s">
        <v>354</v>
      </c>
      <c r="C166" s="2" t="s">
        <v>605</v>
      </c>
      <c r="D166" s="6" t="s">
        <v>543</v>
      </c>
      <c r="E166" s="4">
        <v>4081055939</v>
      </c>
      <c r="F166" s="1" t="s">
        <v>611</v>
      </c>
      <c r="G166" s="1" t="s">
        <v>612</v>
      </c>
    </row>
    <row r="167" spans="1:7">
      <c r="A167" s="2" t="s">
        <v>171</v>
      </c>
      <c r="B167" s="24" t="s">
        <v>295</v>
      </c>
      <c r="C167" s="2" t="s">
        <v>605</v>
      </c>
      <c r="D167" s="6" t="s">
        <v>544</v>
      </c>
      <c r="E167" s="4">
        <v>7685132940</v>
      </c>
      <c r="F167" s="1" t="s">
        <v>611</v>
      </c>
      <c r="G167" s="1" t="s">
        <v>612</v>
      </c>
    </row>
    <row r="168" spans="1:7">
      <c r="A168" s="2" t="s">
        <v>172</v>
      </c>
      <c r="B168" s="24" t="s">
        <v>355</v>
      </c>
      <c r="C168" s="2" t="s">
        <v>605</v>
      </c>
      <c r="D168" s="6" t="s">
        <v>545</v>
      </c>
      <c r="E168" s="4">
        <v>1798981084</v>
      </c>
      <c r="F168" s="1" t="s">
        <v>611</v>
      </c>
      <c r="G168" s="1" t="s">
        <v>612</v>
      </c>
    </row>
    <row r="169" spans="1:7">
      <c r="A169" s="2" t="s">
        <v>173</v>
      </c>
      <c r="B169" s="24" t="s">
        <v>356</v>
      </c>
      <c r="C169" s="2" t="s">
        <v>605</v>
      </c>
      <c r="D169" s="6" t="s">
        <v>546</v>
      </c>
      <c r="E169" s="4">
        <v>35290842802</v>
      </c>
      <c r="F169" s="1" t="s">
        <v>611</v>
      </c>
      <c r="G169" s="1" t="s">
        <v>611</v>
      </c>
    </row>
    <row r="170" spans="1:7">
      <c r="A170" s="2" t="s">
        <v>174</v>
      </c>
      <c r="B170" s="24" t="s">
        <v>357</v>
      </c>
      <c r="C170" s="2" t="s">
        <v>605</v>
      </c>
      <c r="D170" s="6" t="s">
        <v>547</v>
      </c>
      <c r="E170" s="4">
        <v>90225830159</v>
      </c>
      <c r="F170" s="1" t="s">
        <v>611</v>
      </c>
      <c r="G170" s="1" t="s">
        <v>611</v>
      </c>
    </row>
    <row r="171" spans="1:7">
      <c r="A171" s="2" t="s">
        <v>175</v>
      </c>
      <c r="B171" s="24" t="s">
        <v>358</v>
      </c>
      <c r="C171" s="2" t="s">
        <v>605</v>
      </c>
      <c r="D171" s="6" t="s">
        <v>548</v>
      </c>
      <c r="E171" s="4">
        <v>1618815059</v>
      </c>
      <c r="F171" s="1" t="s">
        <v>611</v>
      </c>
      <c r="G171" s="1" t="s">
        <v>611</v>
      </c>
    </row>
    <row r="172" spans="1:7">
      <c r="A172" s="2" t="s">
        <v>176</v>
      </c>
      <c r="B172" s="24" t="s">
        <v>359</v>
      </c>
      <c r="C172" s="2" t="s">
        <v>605</v>
      </c>
      <c r="D172" s="6" t="s">
        <v>549</v>
      </c>
      <c r="E172" s="4">
        <v>80771173091</v>
      </c>
      <c r="F172" s="1" t="s">
        <v>611</v>
      </c>
      <c r="G172" s="1" t="s">
        <v>611</v>
      </c>
    </row>
    <row r="173" spans="1:7">
      <c r="A173" s="2" t="s">
        <v>177</v>
      </c>
      <c r="B173" s="24" t="s">
        <v>360</v>
      </c>
      <c r="C173" s="2" t="s">
        <v>608</v>
      </c>
      <c r="D173" s="6" t="s">
        <v>550</v>
      </c>
      <c r="E173" s="4">
        <v>7377467932</v>
      </c>
      <c r="F173" s="1" t="s">
        <v>611</v>
      </c>
      <c r="G173" s="1" t="s">
        <v>612</v>
      </c>
    </row>
    <row r="174" spans="1:7">
      <c r="A174" s="2" t="s">
        <v>178</v>
      </c>
      <c r="B174" s="24" t="s">
        <v>250</v>
      </c>
      <c r="C174" s="2" t="s">
        <v>605</v>
      </c>
      <c r="D174" s="6" t="s">
        <v>551</v>
      </c>
      <c r="E174" s="4">
        <v>8823719917</v>
      </c>
      <c r="F174" s="1" t="s">
        <v>611</v>
      </c>
      <c r="G174" s="1" t="s">
        <v>611</v>
      </c>
    </row>
    <row r="175" spans="1:7">
      <c r="A175" s="2" t="s">
        <v>179</v>
      </c>
      <c r="B175" s="24" t="s">
        <v>361</v>
      </c>
      <c r="C175" s="2" t="s">
        <v>605</v>
      </c>
      <c r="D175" s="6" t="s">
        <v>552</v>
      </c>
      <c r="E175" s="4">
        <v>8903084977</v>
      </c>
      <c r="F175" s="1" t="s">
        <v>611</v>
      </c>
      <c r="G175" s="1" t="s">
        <v>612</v>
      </c>
    </row>
    <row r="176" spans="1:7">
      <c r="A176" s="2" t="s">
        <v>180</v>
      </c>
      <c r="B176" s="24" t="s">
        <v>362</v>
      </c>
      <c r="C176" s="2" t="s">
        <v>605</v>
      </c>
      <c r="D176" s="6" t="s">
        <v>553</v>
      </c>
      <c r="E176" s="4">
        <v>41594550930</v>
      </c>
      <c r="F176" s="1" t="s">
        <v>611</v>
      </c>
      <c r="G176" s="1" t="s">
        <v>611</v>
      </c>
    </row>
    <row r="177" spans="1:7">
      <c r="A177" s="2" t="s">
        <v>181</v>
      </c>
      <c r="B177" s="24" t="s">
        <v>363</v>
      </c>
      <c r="C177" s="2" t="s">
        <v>605</v>
      </c>
      <c r="D177" s="6" t="s">
        <v>554</v>
      </c>
      <c r="E177" s="4">
        <v>2365696945</v>
      </c>
      <c r="F177" s="1" t="s">
        <v>611</v>
      </c>
      <c r="G177" s="1" t="s">
        <v>611</v>
      </c>
    </row>
    <row r="178" spans="1:7">
      <c r="A178" s="2" t="s">
        <v>182</v>
      </c>
      <c r="B178" s="24" t="s">
        <v>364</v>
      </c>
      <c r="C178" s="2" t="s">
        <v>605</v>
      </c>
      <c r="D178" s="6" t="s">
        <v>555</v>
      </c>
      <c r="E178" s="4">
        <v>7165286900</v>
      </c>
      <c r="F178" s="1" t="s">
        <v>611</v>
      </c>
      <c r="G178" s="1" t="s">
        <v>611</v>
      </c>
    </row>
    <row r="179" spans="1:7">
      <c r="A179" s="2" t="s">
        <v>183</v>
      </c>
      <c r="B179" s="24" t="s">
        <v>365</v>
      </c>
      <c r="C179" s="2" t="s">
        <v>608</v>
      </c>
      <c r="D179" s="6" t="s">
        <v>556</v>
      </c>
      <c r="E179" s="4">
        <v>6279110990</v>
      </c>
      <c r="F179" s="1" t="s">
        <v>611</v>
      </c>
      <c r="G179" s="1" t="s">
        <v>612</v>
      </c>
    </row>
    <row r="180" spans="1:7">
      <c r="A180" s="2" t="s">
        <v>184</v>
      </c>
      <c r="B180" s="24" t="s">
        <v>320</v>
      </c>
      <c r="C180" s="2" t="s">
        <v>605</v>
      </c>
      <c r="D180" s="6" t="s">
        <v>557</v>
      </c>
      <c r="E180" s="4">
        <v>9685554978</v>
      </c>
      <c r="F180" s="1" t="s">
        <v>611</v>
      </c>
      <c r="G180" s="1" t="s">
        <v>612</v>
      </c>
    </row>
    <row r="181" spans="1:7">
      <c r="A181" s="2" t="s">
        <v>185</v>
      </c>
      <c r="B181" s="24" t="s">
        <v>240</v>
      </c>
      <c r="C181" s="2" t="s">
        <v>605</v>
      </c>
      <c r="D181" s="6" t="s">
        <v>558</v>
      </c>
      <c r="E181" s="4">
        <v>21417954</v>
      </c>
      <c r="F181" s="1" t="s">
        <v>611</v>
      </c>
      <c r="G181" s="1" t="s">
        <v>611</v>
      </c>
    </row>
    <row r="182" spans="1:7">
      <c r="A182" s="2" t="s">
        <v>186</v>
      </c>
      <c r="B182" s="24" t="s">
        <v>366</v>
      </c>
      <c r="C182" s="2" t="s">
        <v>605</v>
      </c>
      <c r="D182" s="6" t="s">
        <v>559</v>
      </c>
      <c r="E182" s="4">
        <v>128773014</v>
      </c>
      <c r="F182" s="1" t="s">
        <v>611</v>
      </c>
      <c r="G182" s="1" t="s">
        <v>611</v>
      </c>
    </row>
    <row r="183" spans="1:7">
      <c r="A183" s="2" t="s">
        <v>187</v>
      </c>
      <c r="B183" s="24" t="s">
        <v>250</v>
      </c>
      <c r="C183" s="2" t="s">
        <v>605</v>
      </c>
      <c r="D183" s="6" t="s">
        <v>560</v>
      </c>
      <c r="E183" s="4">
        <v>4390079921</v>
      </c>
      <c r="F183" s="1" t="s">
        <v>611</v>
      </c>
      <c r="G183" s="1" t="s">
        <v>611</v>
      </c>
    </row>
    <row r="184" spans="1:7">
      <c r="A184" s="2" t="s">
        <v>188</v>
      </c>
      <c r="B184" s="24" t="s">
        <v>367</v>
      </c>
      <c r="C184" s="2" t="s">
        <v>605</v>
      </c>
      <c r="D184" s="6" t="s">
        <v>561</v>
      </c>
      <c r="E184" s="4">
        <v>6300273903</v>
      </c>
      <c r="F184" s="1" t="s">
        <v>611</v>
      </c>
      <c r="G184" s="1" t="s">
        <v>612</v>
      </c>
    </row>
    <row r="185" spans="1:7">
      <c r="A185" s="2" t="s">
        <v>189</v>
      </c>
      <c r="B185" s="24" t="s">
        <v>240</v>
      </c>
      <c r="C185" s="2" t="s">
        <v>605</v>
      </c>
      <c r="D185" s="6" t="s">
        <v>562</v>
      </c>
      <c r="E185" s="4">
        <v>3738872990</v>
      </c>
      <c r="F185" s="1" t="s">
        <v>611</v>
      </c>
      <c r="G185" s="1" t="s">
        <v>612</v>
      </c>
    </row>
    <row r="186" spans="1:7">
      <c r="A186" s="2" t="s">
        <v>190</v>
      </c>
      <c r="B186" s="24" t="s">
        <v>368</v>
      </c>
      <c r="C186" s="2" t="s">
        <v>605</v>
      </c>
      <c r="D186" s="6" t="s">
        <v>563</v>
      </c>
      <c r="E186" s="4">
        <v>5370095663</v>
      </c>
      <c r="F186" s="1" t="s">
        <v>611</v>
      </c>
      <c r="G186" s="1" t="s">
        <v>612</v>
      </c>
    </row>
    <row r="187" spans="1:7">
      <c r="A187" s="2" t="s">
        <v>191</v>
      </c>
      <c r="B187" s="24" t="s">
        <v>369</v>
      </c>
      <c r="C187" s="2" t="s">
        <v>608</v>
      </c>
      <c r="D187" s="6" t="s">
        <v>564</v>
      </c>
      <c r="E187" s="4">
        <v>10125458908</v>
      </c>
      <c r="F187" s="1" t="s">
        <v>611</v>
      </c>
      <c r="G187" s="1" t="s">
        <v>612</v>
      </c>
    </row>
    <row r="188" spans="1:7">
      <c r="A188" s="2" t="s">
        <v>192</v>
      </c>
      <c r="B188" s="24" t="s">
        <v>370</v>
      </c>
      <c r="C188" s="2" t="s">
        <v>605</v>
      </c>
      <c r="D188" s="6" t="s">
        <v>565</v>
      </c>
      <c r="E188" s="4">
        <v>10934076979</v>
      </c>
      <c r="F188" s="1" t="s">
        <v>611</v>
      </c>
      <c r="G188" s="1" t="s">
        <v>611</v>
      </c>
    </row>
    <row r="189" spans="1:7">
      <c r="A189" s="2" t="s">
        <v>193</v>
      </c>
      <c r="B189" s="24" t="s">
        <v>249</v>
      </c>
      <c r="C189" s="2" t="s">
        <v>605</v>
      </c>
      <c r="D189" s="6" t="s">
        <v>566</v>
      </c>
      <c r="E189" s="4">
        <v>3802874986</v>
      </c>
      <c r="F189" s="1" t="s">
        <v>611</v>
      </c>
      <c r="G189" s="1" t="s">
        <v>612</v>
      </c>
    </row>
    <row r="190" spans="1:7">
      <c r="A190" s="2" t="s">
        <v>194</v>
      </c>
      <c r="B190" s="24" t="s">
        <v>292</v>
      </c>
      <c r="C190" s="2" t="s">
        <v>606</v>
      </c>
      <c r="D190" s="6" t="s">
        <v>567</v>
      </c>
      <c r="E190" s="4">
        <v>8308299628</v>
      </c>
      <c r="F190" s="1" t="s">
        <v>611</v>
      </c>
      <c r="G190" s="1" t="s">
        <v>611</v>
      </c>
    </row>
    <row r="191" spans="1:7">
      <c r="A191" s="2" t="s">
        <v>195</v>
      </c>
      <c r="B191" s="24" t="s">
        <v>268</v>
      </c>
      <c r="C191" s="2" t="s">
        <v>605</v>
      </c>
      <c r="D191" s="6" t="s">
        <v>568</v>
      </c>
      <c r="E191" s="4">
        <v>59710136968</v>
      </c>
      <c r="F191" s="1" t="s">
        <v>611</v>
      </c>
      <c r="G191" s="1" t="s">
        <v>611</v>
      </c>
    </row>
    <row r="192" spans="1:7">
      <c r="A192" s="2" t="s">
        <v>196</v>
      </c>
      <c r="B192" s="24" t="s">
        <v>277</v>
      </c>
      <c r="C192" s="2" t="s">
        <v>605</v>
      </c>
      <c r="D192" s="6" t="s">
        <v>569</v>
      </c>
      <c r="E192" s="4">
        <v>46590617287</v>
      </c>
      <c r="F192" s="1" t="s">
        <v>611</v>
      </c>
      <c r="G192" s="1" t="s">
        <v>612</v>
      </c>
    </row>
    <row r="193" spans="1:7">
      <c r="A193" s="2" t="s">
        <v>197</v>
      </c>
      <c r="B193" s="24" t="s">
        <v>352</v>
      </c>
      <c r="C193" s="2" t="s">
        <v>605</v>
      </c>
      <c r="D193" s="6" t="s">
        <v>570</v>
      </c>
      <c r="E193" s="4">
        <v>26420372828</v>
      </c>
      <c r="F193" s="1" t="s">
        <v>611</v>
      </c>
      <c r="G193" s="1" t="s">
        <v>612</v>
      </c>
    </row>
    <row r="194" spans="1:7">
      <c r="A194" s="2" t="s">
        <v>198</v>
      </c>
      <c r="B194" s="24" t="s">
        <v>240</v>
      </c>
      <c r="C194" s="2" t="s">
        <v>605</v>
      </c>
      <c r="D194" s="6" t="s">
        <v>571</v>
      </c>
      <c r="E194" s="4">
        <v>6405453944</v>
      </c>
      <c r="F194" s="1" t="s">
        <v>611</v>
      </c>
      <c r="G194" s="1" t="s">
        <v>611</v>
      </c>
    </row>
    <row r="195" spans="1:7">
      <c r="A195" s="2" t="s">
        <v>199</v>
      </c>
      <c r="B195" s="24" t="s">
        <v>371</v>
      </c>
      <c r="C195" s="2" t="s">
        <v>605</v>
      </c>
      <c r="D195" s="6" t="s">
        <v>572</v>
      </c>
      <c r="E195" s="4">
        <v>3612189905</v>
      </c>
      <c r="F195" s="1" t="s">
        <v>611</v>
      </c>
      <c r="G195" s="1" t="s">
        <v>611</v>
      </c>
    </row>
    <row r="196" spans="1:7">
      <c r="A196" s="2" t="s">
        <v>200</v>
      </c>
      <c r="B196" s="24" t="s">
        <v>372</v>
      </c>
      <c r="C196" s="2" t="s">
        <v>605</v>
      </c>
      <c r="D196" s="6" t="s">
        <v>573</v>
      </c>
      <c r="E196" s="4">
        <v>44678177</v>
      </c>
      <c r="F196" s="1" t="s">
        <v>611</v>
      </c>
      <c r="G196" s="1" t="s">
        <v>612</v>
      </c>
    </row>
    <row r="197" spans="1:7">
      <c r="A197" s="2" t="s">
        <v>201</v>
      </c>
      <c r="B197" s="24" t="s">
        <v>268</v>
      </c>
      <c r="C197" s="2" t="s">
        <v>605</v>
      </c>
      <c r="D197" s="6" t="s">
        <v>574</v>
      </c>
      <c r="E197" s="4">
        <v>3583572920</v>
      </c>
      <c r="F197" s="1" t="s">
        <v>611</v>
      </c>
      <c r="G197" s="1" t="s">
        <v>612</v>
      </c>
    </row>
    <row r="198" spans="1:7">
      <c r="A198" s="2" t="s">
        <v>202</v>
      </c>
      <c r="B198" s="24" t="s">
        <v>317</v>
      </c>
      <c r="C198" s="2" t="s">
        <v>605</v>
      </c>
      <c r="D198" s="6" t="s">
        <v>575</v>
      </c>
      <c r="E198" s="4">
        <v>3877666000</v>
      </c>
      <c r="F198" s="1" t="s">
        <v>611</v>
      </c>
      <c r="G198" s="1" t="s">
        <v>611</v>
      </c>
    </row>
    <row r="199" spans="1:7">
      <c r="A199" s="2" t="s">
        <v>203</v>
      </c>
      <c r="B199" s="24" t="s">
        <v>245</v>
      </c>
      <c r="C199" s="2" t="s">
        <v>605</v>
      </c>
      <c r="D199" s="6" t="s">
        <v>576</v>
      </c>
      <c r="E199" s="4">
        <v>4167897903</v>
      </c>
      <c r="F199" s="1" t="s">
        <v>611</v>
      </c>
      <c r="G199" s="1" t="s">
        <v>611</v>
      </c>
    </row>
    <row r="200" spans="1:7">
      <c r="A200" s="2" t="s">
        <v>204</v>
      </c>
      <c r="B200" s="24" t="s">
        <v>332</v>
      </c>
      <c r="C200" s="2" t="s">
        <v>605</v>
      </c>
      <c r="D200" s="6" t="s">
        <v>577</v>
      </c>
      <c r="E200" s="4">
        <v>7375463956</v>
      </c>
      <c r="F200" s="1" t="s">
        <v>611</v>
      </c>
      <c r="G200" s="1" t="s">
        <v>611</v>
      </c>
    </row>
    <row r="201" spans="1:7">
      <c r="A201" s="2" t="s">
        <v>205</v>
      </c>
      <c r="B201" s="24" t="s">
        <v>249</v>
      </c>
      <c r="C201" s="2" t="s">
        <v>605</v>
      </c>
      <c r="D201" s="6" t="s">
        <v>578</v>
      </c>
      <c r="E201" s="4">
        <v>5530341977</v>
      </c>
      <c r="F201" s="1" t="s">
        <v>611</v>
      </c>
      <c r="G201" s="1" t="s">
        <v>612</v>
      </c>
    </row>
    <row r="202" spans="1:7">
      <c r="A202" s="2" t="s">
        <v>206</v>
      </c>
      <c r="B202" s="24" t="s">
        <v>373</v>
      </c>
      <c r="C202" s="2" t="s">
        <v>606</v>
      </c>
      <c r="D202" s="6" t="s">
        <v>579</v>
      </c>
      <c r="E202" s="4">
        <v>5006628944</v>
      </c>
      <c r="F202" s="1" t="s">
        <v>611</v>
      </c>
      <c r="G202" s="1" t="s">
        <v>612</v>
      </c>
    </row>
    <row r="203" spans="1:7">
      <c r="A203" s="2" t="s">
        <v>207</v>
      </c>
      <c r="B203" s="24" t="s">
        <v>374</v>
      </c>
      <c r="C203" s="2" t="s">
        <v>605</v>
      </c>
      <c r="D203" s="6" t="s">
        <v>580</v>
      </c>
      <c r="E203" s="4">
        <v>9784876990</v>
      </c>
      <c r="F203" s="1" t="s">
        <v>611</v>
      </c>
      <c r="G203" s="1" t="s">
        <v>612</v>
      </c>
    </row>
    <row r="204" spans="1:7">
      <c r="A204" s="2" t="s">
        <v>208</v>
      </c>
      <c r="B204" s="24" t="s">
        <v>300</v>
      </c>
      <c r="C204" s="2" t="s">
        <v>605</v>
      </c>
      <c r="D204" s="6" t="s">
        <v>581</v>
      </c>
      <c r="E204" s="4">
        <v>81644540010</v>
      </c>
      <c r="F204" s="1" t="s">
        <v>611</v>
      </c>
      <c r="G204" s="1" t="s">
        <v>612</v>
      </c>
    </row>
    <row r="205" spans="1:7">
      <c r="A205" s="2" t="s">
        <v>209</v>
      </c>
      <c r="B205" s="24" t="s">
        <v>325</v>
      </c>
      <c r="C205" s="2" t="s">
        <v>608</v>
      </c>
      <c r="D205" s="6" t="s">
        <v>582</v>
      </c>
      <c r="E205" s="4">
        <v>4345109477</v>
      </c>
      <c r="F205" s="1" t="s">
        <v>611</v>
      </c>
      <c r="G205" s="1" t="s">
        <v>611</v>
      </c>
    </row>
    <row r="206" spans="1:7">
      <c r="A206" s="2" t="s">
        <v>210</v>
      </c>
      <c r="B206" s="24" t="s">
        <v>370</v>
      </c>
      <c r="C206" s="2" t="s">
        <v>605</v>
      </c>
      <c r="D206" s="6" t="s">
        <v>583</v>
      </c>
      <c r="E206" s="4">
        <v>3363426089</v>
      </c>
      <c r="F206" s="1" t="s">
        <v>611</v>
      </c>
      <c r="G206" s="1" t="s">
        <v>611</v>
      </c>
    </row>
    <row r="207" spans="1:7">
      <c r="A207" s="2" t="s">
        <v>211</v>
      </c>
      <c r="B207" s="24" t="s">
        <v>338</v>
      </c>
      <c r="C207" s="2" t="s">
        <v>605</v>
      </c>
      <c r="D207" s="7">
        <v>1358453</v>
      </c>
      <c r="E207" s="4">
        <v>7537368961</v>
      </c>
      <c r="F207" s="1" t="s">
        <v>611</v>
      </c>
      <c r="G207" s="1" t="s">
        <v>612</v>
      </c>
    </row>
    <row r="208" spans="1:7">
      <c r="A208" s="2" t="s">
        <v>212</v>
      </c>
      <c r="B208" s="24" t="s">
        <v>236</v>
      </c>
      <c r="C208" s="2" t="s">
        <v>605</v>
      </c>
      <c r="D208" s="6" t="s">
        <v>584</v>
      </c>
      <c r="E208" s="4">
        <v>76938425949</v>
      </c>
      <c r="F208" s="1" t="s">
        <v>611</v>
      </c>
      <c r="G208" s="1" t="s">
        <v>611</v>
      </c>
    </row>
    <row r="209" spans="1:7">
      <c r="A209" s="2" t="s">
        <v>213</v>
      </c>
      <c r="B209" s="24" t="s">
        <v>246</v>
      </c>
      <c r="C209" s="2" t="s">
        <v>605</v>
      </c>
      <c r="D209" s="6" t="s">
        <v>585</v>
      </c>
      <c r="E209" s="4">
        <v>95145648987</v>
      </c>
      <c r="F209" s="1" t="s">
        <v>611</v>
      </c>
      <c r="G209" s="1" t="s">
        <v>611</v>
      </c>
    </row>
    <row r="210" spans="1:7">
      <c r="A210" s="2" t="s">
        <v>214</v>
      </c>
      <c r="B210" s="24" t="s">
        <v>250</v>
      </c>
      <c r="C210" s="2" t="s">
        <v>605</v>
      </c>
      <c r="D210" s="6" t="s">
        <v>586</v>
      </c>
      <c r="E210" s="4">
        <v>70670307904</v>
      </c>
      <c r="F210" s="1" t="s">
        <v>611</v>
      </c>
      <c r="G210" s="1" t="s">
        <v>611</v>
      </c>
    </row>
    <row r="211" spans="1:7">
      <c r="A211" s="2" t="s">
        <v>215</v>
      </c>
      <c r="B211" s="24" t="s">
        <v>300</v>
      </c>
      <c r="C211" s="2" t="s">
        <v>605</v>
      </c>
      <c r="D211" s="6" t="s">
        <v>587</v>
      </c>
      <c r="E211" s="4">
        <v>65385098</v>
      </c>
      <c r="F211" s="1" t="s">
        <v>611</v>
      </c>
      <c r="G211" s="1" t="s">
        <v>612</v>
      </c>
    </row>
    <row r="212" spans="1:7">
      <c r="A212" s="2" t="s">
        <v>216</v>
      </c>
      <c r="B212" s="24" t="s">
        <v>375</v>
      </c>
      <c r="C212" s="2" t="s">
        <v>605</v>
      </c>
      <c r="D212" s="6" t="s">
        <v>588</v>
      </c>
      <c r="E212" s="4">
        <v>73961027900</v>
      </c>
      <c r="F212" s="1" t="s">
        <v>611</v>
      </c>
      <c r="G212" s="1" t="s">
        <v>611</v>
      </c>
    </row>
    <row r="213" spans="1:7">
      <c r="A213" s="2" t="s">
        <v>217</v>
      </c>
      <c r="B213" s="24" t="s">
        <v>300</v>
      </c>
      <c r="C213" s="2" t="s">
        <v>605</v>
      </c>
      <c r="D213" s="6" t="s">
        <v>589</v>
      </c>
      <c r="E213" s="4">
        <v>1594021074</v>
      </c>
      <c r="F213" s="1" t="s">
        <v>611</v>
      </c>
      <c r="G213" s="1" t="s">
        <v>612</v>
      </c>
    </row>
    <row r="214" spans="1:7">
      <c r="A214" s="2" t="s">
        <v>218</v>
      </c>
      <c r="B214" s="24" t="s">
        <v>376</v>
      </c>
      <c r="C214" s="2" t="s">
        <v>605</v>
      </c>
      <c r="D214" s="6" t="s">
        <v>590</v>
      </c>
      <c r="E214" s="4">
        <v>80538070030</v>
      </c>
      <c r="F214" s="1" t="s">
        <v>611</v>
      </c>
      <c r="G214" s="1" t="s">
        <v>611</v>
      </c>
    </row>
    <row r="215" spans="1:7">
      <c r="A215" s="2" t="s">
        <v>219</v>
      </c>
      <c r="B215" s="24" t="s">
        <v>377</v>
      </c>
      <c r="C215" s="2" t="s">
        <v>605</v>
      </c>
      <c r="D215" s="6" t="s">
        <v>591</v>
      </c>
      <c r="E215" s="4">
        <v>4481200979</v>
      </c>
      <c r="F215" s="1" t="s">
        <v>611</v>
      </c>
      <c r="G215" s="1" t="s">
        <v>611</v>
      </c>
    </row>
    <row r="216" spans="1:7">
      <c r="A216" s="2" t="s">
        <v>220</v>
      </c>
      <c r="B216" s="24" t="s">
        <v>378</v>
      </c>
      <c r="C216" s="2" t="s">
        <v>605</v>
      </c>
      <c r="D216" s="6" t="s">
        <v>592</v>
      </c>
      <c r="E216" s="4">
        <v>1990989217</v>
      </c>
      <c r="F216" s="1" t="s">
        <v>611</v>
      </c>
      <c r="G216" s="1" t="s">
        <v>612</v>
      </c>
    </row>
    <row r="217" spans="1:7">
      <c r="A217" s="2" t="s">
        <v>221</v>
      </c>
      <c r="B217" s="24" t="s">
        <v>234</v>
      </c>
      <c r="C217" s="2" t="s">
        <v>605</v>
      </c>
      <c r="D217" s="6" t="s">
        <v>593</v>
      </c>
      <c r="E217" s="4">
        <v>7083245924</v>
      </c>
      <c r="F217" s="1" t="s">
        <v>611</v>
      </c>
      <c r="G217" s="1" t="s">
        <v>611</v>
      </c>
    </row>
    <row r="218" spans="1:7">
      <c r="A218" s="2" t="s">
        <v>222</v>
      </c>
      <c r="B218" s="24" t="s">
        <v>277</v>
      </c>
      <c r="C218" s="2" t="s">
        <v>605</v>
      </c>
      <c r="D218" s="6" t="s">
        <v>594</v>
      </c>
      <c r="E218" s="4">
        <v>3807714979</v>
      </c>
      <c r="F218" s="1" t="s">
        <v>611</v>
      </c>
      <c r="G218" s="1" t="s">
        <v>612</v>
      </c>
    </row>
    <row r="219" spans="1:7">
      <c r="A219" s="2" t="s">
        <v>223</v>
      </c>
      <c r="B219" s="24" t="s">
        <v>250</v>
      </c>
      <c r="C219" s="2" t="s">
        <v>605</v>
      </c>
      <c r="D219" s="6" t="s">
        <v>595</v>
      </c>
      <c r="E219" s="4">
        <v>19246008898</v>
      </c>
      <c r="F219" s="1" t="s">
        <v>611</v>
      </c>
      <c r="G219" s="1" t="s">
        <v>611</v>
      </c>
    </row>
    <row r="220" spans="1:7">
      <c r="A220" s="2" t="s">
        <v>224</v>
      </c>
      <c r="B220" s="24" t="s">
        <v>250</v>
      </c>
      <c r="C220" s="2" t="s">
        <v>605</v>
      </c>
      <c r="D220" s="6" t="s">
        <v>596</v>
      </c>
      <c r="E220" s="4">
        <v>4928248945</v>
      </c>
      <c r="F220" s="1" t="s">
        <v>611</v>
      </c>
      <c r="G220" s="1" t="s">
        <v>611</v>
      </c>
    </row>
    <row r="221" spans="1:7">
      <c r="A221" s="2" t="s">
        <v>225</v>
      </c>
      <c r="B221" s="24" t="s">
        <v>379</v>
      </c>
      <c r="C221" s="2" t="s">
        <v>605</v>
      </c>
      <c r="D221" s="6" t="s">
        <v>597</v>
      </c>
      <c r="E221" s="4">
        <v>81960549049</v>
      </c>
      <c r="F221" s="1" t="s">
        <v>611</v>
      </c>
      <c r="G221" s="1" t="s">
        <v>612</v>
      </c>
    </row>
    <row r="222" spans="1:7">
      <c r="A222" s="2" t="s">
        <v>226</v>
      </c>
      <c r="B222" s="24" t="s">
        <v>250</v>
      </c>
      <c r="C222" s="2" t="s">
        <v>605</v>
      </c>
      <c r="D222" s="6" t="s">
        <v>598</v>
      </c>
      <c r="E222" s="4">
        <v>74335227949</v>
      </c>
      <c r="F222" s="1" t="s">
        <v>611</v>
      </c>
      <c r="G222" s="1" t="s">
        <v>611</v>
      </c>
    </row>
    <row r="223" spans="1:7">
      <c r="A223" s="2" t="s">
        <v>227</v>
      </c>
      <c r="B223" s="24" t="s">
        <v>380</v>
      </c>
      <c r="C223" s="2" t="s">
        <v>605</v>
      </c>
      <c r="D223" s="6" t="s">
        <v>599</v>
      </c>
      <c r="E223" s="4">
        <v>7841049994</v>
      </c>
      <c r="F223" s="1" t="s">
        <v>611</v>
      </c>
      <c r="G223" s="1" t="s">
        <v>612</v>
      </c>
    </row>
    <row r="224" spans="1:7">
      <c r="A224" s="2" t="s">
        <v>228</v>
      </c>
      <c r="B224" s="24" t="s">
        <v>381</v>
      </c>
      <c r="C224" s="2" t="s">
        <v>608</v>
      </c>
      <c r="D224" s="6" t="s">
        <v>600</v>
      </c>
      <c r="E224" s="4">
        <v>518623017</v>
      </c>
      <c r="F224" s="1" t="s">
        <v>611</v>
      </c>
      <c r="G224" s="1" t="s">
        <v>611</v>
      </c>
    </row>
    <row r="225" spans="1:7">
      <c r="A225" s="2" t="s">
        <v>229</v>
      </c>
      <c r="B225" s="24" t="s">
        <v>240</v>
      </c>
      <c r="C225" s="2" t="s">
        <v>608</v>
      </c>
      <c r="D225" s="6" t="s">
        <v>601</v>
      </c>
      <c r="E225" s="4">
        <v>75313324934</v>
      </c>
      <c r="F225" s="1" t="s">
        <v>611</v>
      </c>
      <c r="G225" s="1" t="s">
        <v>611</v>
      </c>
    </row>
    <row r="226" spans="1:7">
      <c r="A226" s="2" t="s">
        <v>230</v>
      </c>
      <c r="B226" s="24" t="s">
        <v>382</v>
      </c>
      <c r="C226" s="2" t="s">
        <v>605</v>
      </c>
      <c r="D226" s="6" t="s">
        <v>602</v>
      </c>
      <c r="E226" s="4">
        <v>6335928973</v>
      </c>
      <c r="F226" s="1" t="s">
        <v>611</v>
      </c>
      <c r="G226" s="1" t="s">
        <v>611</v>
      </c>
    </row>
    <row r="227" spans="1:7">
      <c r="A227" s="2" t="s">
        <v>231</v>
      </c>
      <c r="B227" s="24" t="s">
        <v>307</v>
      </c>
      <c r="C227" s="2" t="s">
        <v>605</v>
      </c>
      <c r="D227" s="6" t="s">
        <v>603</v>
      </c>
      <c r="E227" s="4">
        <v>99622572049</v>
      </c>
      <c r="F227" s="1" t="s">
        <v>611</v>
      </c>
      <c r="G227" s="1" t="s">
        <v>611</v>
      </c>
    </row>
    <row r="228" spans="1:7">
      <c r="A228" s="2" t="s">
        <v>232</v>
      </c>
      <c r="B228" s="24" t="s">
        <v>302</v>
      </c>
      <c r="C228" s="2" t="s">
        <v>605</v>
      </c>
      <c r="D228" s="6" t="s">
        <v>604</v>
      </c>
      <c r="E228" s="4">
        <v>3156963038</v>
      </c>
      <c r="F228" s="1" t="s">
        <v>611</v>
      </c>
      <c r="G228" s="1" t="s">
        <v>611</v>
      </c>
    </row>
  </sheetData>
  <autoFilter ref="C1:C228"/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5" priority="6" operator="equal">
      <formula>"SIM"</formula>
    </cfRule>
    <cfRule type="cellIs" dxfId="4" priority="4" operator="equal">
      <formula>"NÃO"</formula>
    </cfRule>
  </conditionalFormatting>
  <conditionalFormatting sqref="G1:G1048576">
    <cfRule type="cellIs" dxfId="3" priority="5" operator="equal">
      <formula>"SIM"</formula>
    </cfRule>
    <cfRule type="cellIs" dxfId="2" priority="3" operator="equal">
      <formula>"NÃO"</formula>
    </cfRule>
  </conditionalFormatting>
  <conditionalFormatting sqref="F118">
    <cfRule type="cellIs" dxfId="0" priority="1" operator="equal">
      <formula>"NÃO"</formula>
    </cfRule>
    <cfRule type="cellIs" dxfId="1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2019-12-18T17:15:35Z</dcterms:modified>
</cp:coreProperties>
</file>