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SC-ENF02\Desktop\Eleição CEE 2021\"/>
    </mc:Choice>
  </mc:AlternateContent>
  <bookViews>
    <workbookView xWindow="0" yWindow="0" windowWidth="21600" windowHeight="960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<sst xmlns="http://schemas.openxmlformats.org/spreadsheetml/2006/main" count="2750" uniqueCount="2069">
  <si>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</si>
  <si>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</si>
  <si>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</si>
  <si>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</si>
  <si>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</si>
  <si>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</si>
  <si>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</si>
  <si>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</si>
  <si>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</si>
  <si>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Nossa Senhora da Conceição</t>
  </si>
  <si>
    <t>TEREZINHA CACHOEIRA</t>
  </si>
  <si>
    <t>MARLENE AMELIA ALVES</t>
  </si>
  <si>
    <t>HERLEY CRISTINA ULIANO</t>
  </si>
  <si>
    <t>IEDA MARIA LAMPERT</t>
  </si>
  <si>
    <t>MARIA IVONETE BARBOSA</t>
  </si>
  <si>
    <t>ADILCE SOTERIO CABRAL</t>
  </si>
  <si>
    <t>ANDREA LIMA</t>
  </si>
  <si>
    <t>MARIA ELI PEREIRA MARQUES</t>
  </si>
  <si>
    <t>MARCIA APARECIDA BENTO DA CUNHA</t>
  </si>
  <si>
    <t>GISLAINE DE DEUS DA SILVA DIONISA</t>
  </si>
  <si>
    <t>JANETE DE OLIVEIRA PACHECO</t>
  </si>
  <si>
    <t>ADRIANA MACHADO</t>
  </si>
  <si>
    <t>VALDONIR MENEGARO</t>
  </si>
  <si>
    <t>ADRIANE APARECIDA PACHECO DA SILVA</t>
  </si>
  <si>
    <t>DIOMAR BALDUINO DOS SANTOS KILIPPER</t>
  </si>
  <si>
    <t>MARILEIA DOS SANTOS BALDOINO DE AGUIAR</t>
  </si>
  <si>
    <t>ROSEMERI BORGES</t>
  </si>
  <si>
    <t>EVELIN TEIXEIRA DE SOUZA</t>
  </si>
  <si>
    <t>JANICE DIAS DE OLIVEIRA TONON</t>
  </si>
  <si>
    <t>JOCIELLE DE SOUZA FRANCISCO</t>
  </si>
  <si>
    <t>GISLANE CARDOSO MARTINS</t>
  </si>
  <si>
    <t>AUXILIAR ENFERMAGEM</t>
  </si>
  <si>
    <t>094.930</t>
  </si>
  <si>
    <t>565692</t>
  </si>
  <si>
    <t>353.292</t>
  </si>
  <si>
    <t>374248</t>
  </si>
  <si>
    <t>568743</t>
  </si>
  <si>
    <t>331.955</t>
  </si>
  <si>
    <t>357.462</t>
  </si>
  <si>
    <t>280959</t>
  </si>
  <si>
    <t>360.678</t>
  </si>
  <si>
    <t>000.368.533</t>
  </si>
  <si>
    <t>287223</t>
  </si>
  <si>
    <t>289231</t>
  </si>
  <si>
    <t>486591</t>
  </si>
  <si>
    <t>382276</t>
  </si>
  <si>
    <t>667.668</t>
  </si>
  <si>
    <t>435773</t>
  </si>
  <si>
    <t>521531</t>
  </si>
  <si>
    <t>9368</t>
  </si>
  <si>
    <t>718.751</t>
  </si>
  <si>
    <t>741.430</t>
  </si>
  <si>
    <t>000756640</t>
  </si>
  <si>
    <t>725.542.669.72</t>
  </si>
  <si>
    <t>619.541.109.44</t>
  </si>
  <si>
    <t>711.783.689.04</t>
  </si>
  <si>
    <t>650.930.629.87</t>
  </si>
  <si>
    <t>501.785.209-34</t>
  </si>
  <si>
    <t>832.581.169-20</t>
  </si>
  <si>
    <t>822.473.409-97</t>
  </si>
  <si>
    <t>025.698.819-61</t>
  </si>
  <si>
    <t>565.707.329-00</t>
  </si>
  <si>
    <t>912.843.099-91</t>
  </si>
  <si>
    <t>027.318.269-24</t>
  </si>
  <si>
    <t>024.487.679-71</t>
  </si>
  <si>
    <t>813.867.029-00</t>
  </si>
  <si>
    <t>947.404.539-91</t>
  </si>
  <si>
    <t>046.737.749-90</t>
  </si>
  <si>
    <t>783.562.889-91</t>
  </si>
  <si>
    <t>888.052.399-68</t>
  </si>
  <si>
    <t>035.038.009-05</t>
  </si>
  <si>
    <t>028.593.739-18</t>
  </si>
  <si>
    <t>071.950.099-04</t>
  </si>
  <si>
    <t>845.540.539-20</t>
  </si>
  <si>
    <t>ZULEIDE BITENCOURT DE CAMPOS JORDAO</t>
  </si>
  <si>
    <t>SANTELMA DOS SANTOS FARIAS</t>
  </si>
  <si>
    <t>SALETE MODESTO</t>
  </si>
  <si>
    <t>JUSALVA RODRIGUES</t>
  </si>
  <si>
    <t>ELIETE DE CAMPOS MEDEIROS</t>
  </si>
  <si>
    <t>CARLA KESTERING</t>
  </si>
  <si>
    <t>TERESINHA MEDEIROS DA SILVEIRA DA SILVA</t>
  </si>
  <si>
    <t>VALDINEI ANDRE MACHADO</t>
  </si>
  <si>
    <t>JOSINEIA CARDOSO DE AMADEU DA SILVA</t>
  </si>
  <si>
    <t>INES CARDOSO DA SILVA</t>
  </si>
  <si>
    <t>ELIZABETE ALVES</t>
  </si>
  <si>
    <t>ANDREA ROCHA MARCONDES RODRIGUES</t>
  </si>
  <si>
    <t>JUCELIA PACHECO DE OLIVEIRA</t>
  </si>
  <si>
    <t>MARIA DAS DORES DE PAULO JOSE DE MEDEIRO</t>
  </si>
  <si>
    <t>ZILDA MARIA SANDRINI FURLAN</t>
  </si>
  <si>
    <t>MARCIA BICHL</t>
  </si>
  <si>
    <t>MARLUCI INGRID SERAFIM DOS SANTOS</t>
  </si>
  <si>
    <t>ADRIANA MARCINA MATIAS</t>
  </si>
  <si>
    <t>CLEMILDA FLORIANO NUNES</t>
  </si>
  <si>
    <t>LENIR WARMLING JASPER</t>
  </si>
  <si>
    <t>ROSELI DO CARMO ANDRE</t>
  </si>
  <si>
    <t>TERESINHA APARECIDA LIBANO ALVES</t>
  </si>
  <si>
    <t>JAQUELINE GONCALVES FERREIRA</t>
  </si>
  <si>
    <t>RENATA MEDEIROS RODRIGUES</t>
  </si>
  <si>
    <t>VALDIRENE MACHADO RODRIGUES</t>
  </si>
  <si>
    <t>DAIANA MATOS FLORISBELA</t>
  </si>
  <si>
    <t>GISELLE BRUNO CANDIDO</t>
  </si>
  <si>
    <t>JUCENIR GUIMARAES CELSO</t>
  </si>
  <si>
    <t>LUCIANA NUNES ROUSSENQ</t>
  </si>
  <si>
    <t>IVONETA DE SOUZA PACHECO</t>
  </si>
  <si>
    <t>ELIETE SCHNAIDER</t>
  </si>
  <si>
    <t>MARILEIA MORETO MODOLON</t>
  </si>
  <si>
    <t>MARISA RAQUEL SCHMOELLER SATURNO</t>
  </si>
  <si>
    <t>LEANDRA DE SOUSA</t>
  </si>
  <si>
    <t>CATIA KESTERING FRANCISCO</t>
  </si>
  <si>
    <t>CLAUDETE DE PAULA LOPES</t>
  </si>
  <si>
    <t>VERA LUCIA DA SILVA ALMEIDA</t>
  </si>
  <si>
    <t>DAIANE DE SOUZA AGUIAR ELISEU</t>
  </si>
  <si>
    <t>ALINE RIBEIRO FERNANDES</t>
  </si>
  <si>
    <t>PATRICIA NASCIMENTO MARCELINA</t>
  </si>
  <si>
    <t>JOSIANI DE MEDEIROS</t>
  </si>
  <si>
    <t>IZABEL CRISTINA ALVES</t>
  </si>
  <si>
    <t>BIANCA CLAUDINO</t>
  </si>
  <si>
    <t>JOSEFINA JUNKES HERDT</t>
  </si>
  <si>
    <t>CRISTINE SOUSA DE OLIVEIRA</t>
  </si>
  <si>
    <t>ROSIMERI DE SOUZA GUIMARAES COSTA</t>
  </si>
  <si>
    <t>JUCEMAR HONORATO DA SILVA</t>
  </si>
  <si>
    <t>GILSA DA SILVA VIEIRA</t>
  </si>
  <si>
    <t>ELISIANE MEYER MARQUES</t>
  </si>
  <si>
    <t>JOSIANE DE SOUZA</t>
  </si>
  <si>
    <t>CLEZIELE CABREIRA SOUZA</t>
  </si>
  <si>
    <t>LOURDES PEREIRA DA SILVA</t>
  </si>
  <si>
    <t>PRISCILA THOMAS FORTUNATO</t>
  </si>
  <si>
    <t>FABIANA TEIXEIRA DE SOUZA</t>
  </si>
  <si>
    <t>KELLER DAMIAN PREVE</t>
  </si>
  <si>
    <t>MARA RUBIA VIEIRA ELYSEU</t>
  </si>
  <si>
    <t>LUANA MONTEIRO FLORENCIO</t>
  </si>
  <si>
    <t>THAYSE SOARES FIDELIS</t>
  </si>
  <si>
    <t>JULIANA MANOEL</t>
  </si>
  <si>
    <t>GISELE GOMES DE SOUZA</t>
  </si>
  <si>
    <t>CRISTINA MARTINS DA SILVA</t>
  </si>
  <si>
    <t>DAIANE DE OLIVEIRA NUNES</t>
  </si>
  <si>
    <t>JULIANA NEVES RODRIGUES</t>
  </si>
  <si>
    <t>ANDRESA DA SILVA FERREIRA</t>
  </si>
  <si>
    <t>MARCELO DE SOUZA CARDOSO</t>
  </si>
  <si>
    <t>PRISCILA GUIMARAES CELSO</t>
  </si>
  <si>
    <t>EVANDRA MACHADO VOLPATO DA SILVA</t>
  </si>
  <si>
    <t>GRAZIELA NEVES SOTERO</t>
  </si>
  <si>
    <t>ISABEL CRISTINA CARDOSO ALVES</t>
  </si>
  <si>
    <t>DANIELA CAMPOS CITTADIN</t>
  </si>
  <si>
    <t>VERA LUCIA LUCIANO IZIDORO</t>
  </si>
  <si>
    <t>MARIA APARECIDA DE AGUIAR</t>
  </si>
  <si>
    <t>CLEIA ARCENO</t>
  </si>
  <si>
    <t>DANIELA LUIZ PAES</t>
  </si>
  <si>
    <t>JOSIANE CRISTINA CARDOSO DOMINGOS</t>
  </si>
  <si>
    <t>ADRIANA CARDOSO ALVES</t>
  </si>
  <si>
    <t>ANDRELIZE CUNHA LUIZ</t>
  </si>
  <si>
    <t>FLAVIA GISELE CLAUDINO MARCOLINO</t>
  </si>
  <si>
    <t>LIDIANE SALGADO</t>
  </si>
  <si>
    <t>ROSICLER MEDEIROS</t>
  </si>
  <si>
    <t>ANDRESA FAUSTO BORGES</t>
  </si>
  <si>
    <t>ANDRE AGUSTINHO</t>
  </si>
  <si>
    <t>MARCELA CARDOSO PEREIRA</t>
  </si>
  <si>
    <t>TAMIRES PEREIRA BERNARDO</t>
  </si>
  <si>
    <t>LUCIMERE SEVERINO</t>
  </si>
  <si>
    <t>ALICE SCHMOELLER HEINZEN</t>
  </si>
  <si>
    <t>CINTIA BATISTA DA SILVA</t>
  </si>
  <si>
    <t>EDINA MEDEIROS FERNANDES</t>
  </si>
  <si>
    <t>KATIELE CAMILO PEREIRA DAMIAN</t>
  </si>
  <si>
    <t>SANDRA MEDEIROS CAMILO</t>
  </si>
  <si>
    <t>ROSANE BENEDET TARTARI</t>
  </si>
  <si>
    <t>MARIA JOSE VENTURA DOS SANTOS THEODORO</t>
  </si>
  <si>
    <t>CRISTINA MARTINS</t>
  </si>
  <si>
    <t>LUAN DE OLIVEIRA SILVA</t>
  </si>
  <si>
    <t>JERRI ADRIANE CASCAES</t>
  </si>
  <si>
    <t>JEFFERSON PAVANATI</t>
  </si>
  <si>
    <t>ELISANGELA VITORINO DE OLIVEIRA</t>
  </si>
  <si>
    <t>ALINE CARDOSO DA SILVA FIGUEIREDO</t>
  </si>
  <si>
    <t>CARLA INACIO DA SILVA</t>
  </si>
  <si>
    <t>FERNANDA CABRAL MACHADO</t>
  </si>
  <si>
    <t>MARCIA MARCELINA DE OLIVEIRA</t>
  </si>
  <si>
    <t>JUCELIA MARQUES TONELLI</t>
  </si>
  <si>
    <t>JOSIANE FERNANDES FERREIRA</t>
  </si>
  <si>
    <t>DEBORA CRISTINA CORREA</t>
  </si>
  <si>
    <t>LUCIANE GUINIZA FERNANDES FELICIANO</t>
  </si>
  <si>
    <t>DANIELA LEAL</t>
  </si>
  <si>
    <t>SALETE CACHOEIRA DA SILVA</t>
  </si>
  <si>
    <t>MARTA ELIANE DA SILVA HENRIQUES</t>
  </si>
  <si>
    <t>ELIANE SOTERIO CABRAL</t>
  </si>
  <si>
    <t>SANDRA SOUZA DA ROSA</t>
  </si>
  <si>
    <t>HELOISE DA SILVA MARQUES</t>
  </si>
  <si>
    <t>DEISE KELEM VIEIRA MENDONÇA</t>
  </si>
  <si>
    <t>DENISE MATOS DE FREITAS</t>
  </si>
  <si>
    <t>KALINE DA SILVA</t>
  </si>
  <si>
    <t>ELISANGELA TEREZINHA FERNANDES DOS SANTO</t>
  </si>
  <si>
    <t>CLEUSA APARECIDA ROCHA</t>
  </si>
  <si>
    <t>ANA PAULA SILVERIO PEREIRA</t>
  </si>
  <si>
    <t>MIRIAN MENDES</t>
  </si>
  <si>
    <t>SUELEN MENDONCA SEVERINO</t>
  </si>
  <si>
    <t>JOICE ALFREDO GORDO</t>
  </si>
  <si>
    <t>ALINNE LIBANO ALVES</t>
  </si>
  <si>
    <t>CAMILA EUGENIO GOMES</t>
  </si>
  <si>
    <t>VALDINEA PINHO MARTINS</t>
  </si>
  <si>
    <t>JOCELMA ALANO DE BORBA</t>
  </si>
  <si>
    <t>ADRIANA CARARA</t>
  </si>
  <si>
    <t>IVANILDA VIEIRA</t>
  </si>
  <si>
    <t>MAYARA ROMBO PRATES</t>
  </si>
  <si>
    <t>MARILEI SANTOS DE SOUZA</t>
  </si>
  <si>
    <t>FATIMA APARECIDA DE OLIVEIRA</t>
  </si>
  <si>
    <t>ALINE OLIVEIRA DA COSTA</t>
  </si>
  <si>
    <t>ALINE SILVEIRA</t>
  </si>
  <si>
    <t>LIDIANE DA ROCHA SEBASTIAO</t>
  </si>
  <si>
    <t>LUCIANE CAMILO ALVES</t>
  </si>
  <si>
    <t>ANDREA DE SOUZA ROSA MENDES</t>
  </si>
  <si>
    <t>MARIA DE FATIMA GOULART PRA</t>
  </si>
  <si>
    <t>RAQUEL CONCEICAO MORENO BOTELHO</t>
  </si>
  <si>
    <t>HUGO MIGUEL FRANCISCO ROSA</t>
  </si>
  <si>
    <t>LUCIANA FIGUEIREDO DE SOUZA PROFIRIO</t>
  </si>
  <si>
    <t>FERNANDA ZAMPARETTI BRESSAN VIEIRA</t>
  </si>
  <si>
    <t>ELIZABETE MARTINS ESTEVAO</t>
  </si>
  <si>
    <t>ANNE KAROLLYNE DE SOUZA MEURER</t>
  </si>
  <si>
    <t>AMANDA NUNES BENTO</t>
  </si>
  <si>
    <t>KATIA REGINA DE SOUSA SEBASTIAO</t>
  </si>
  <si>
    <t>DILNEI PEREIRA DA ROSA</t>
  </si>
  <si>
    <t>ABIDJAN DOZOL MONTEIRO</t>
  </si>
  <si>
    <t>CRISTINE CASCAES DE OLIVEIRA</t>
  </si>
  <si>
    <t>ADRIANA RODRIGUES MENDONCA JEREMIAS</t>
  </si>
  <si>
    <t>FRANCIELE DAMIAN TEREZA</t>
  </si>
  <si>
    <t>ANA CRISTINA PEREIRA S PROCENIA DE ABREU</t>
  </si>
  <si>
    <t>GESSE EUFRAZIO DIAS</t>
  </si>
  <si>
    <t>ANGELITA JOSE FONSECA</t>
  </si>
  <si>
    <t>JAQUELINE BATISTA</t>
  </si>
  <si>
    <t>DENIS NAZARIO MARTINS</t>
  </si>
  <si>
    <t>ELAINE DE OLIVEIRA MEDEIROS</t>
  </si>
  <si>
    <t>JEANETTE CARDOSO DA SILVA</t>
  </si>
  <si>
    <t>JOSIANE BENTO VICENTE</t>
  </si>
  <si>
    <t>RAFAELA SILVA DO AMARAL</t>
  </si>
  <si>
    <t>NARA REGINA BOTELHO BITENCOURT</t>
  </si>
  <si>
    <t>NAYARA GONCALVES SIMAS</t>
  </si>
  <si>
    <t>BRUNA CORDOVA MENDES JACINTO</t>
  </si>
  <si>
    <t>MILENA BUSS ESPINDOLA</t>
  </si>
  <si>
    <t>RAQUEL SOUZA JOSE CAVALCANTE</t>
  </si>
  <si>
    <t>MARISA CANELLA VELHO VENANCIO</t>
  </si>
  <si>
    <t>LIDIANE DE OLIVEIRA DE JESUS</t>
  </si>
  <si>
    <t>ANA CLAUDIA FERNANDES CUNHA FLORES</t>
  </si>
  <si>
    <t>CHARLES MACHADO PACHECO</t>
  </si>
  <si>
    <t>VANDERLEIA SOETHE ANTUNES WARMLING</t>
  </si>
  <si>
    <t>SANDRA APARECIDA BROERING</t>
  </si>
  <si>
    <t>MARIA CECILIA DOMINGOS DA SILVA</t>
  </si>
  <si>
    <t>DILVANI MASSOCO VIANA</t>
  </si>
  <si>
    <t>JACKSON MENDES ESPINDOLA</t>
  </si>
  <si>
    <t>PEDRO RODRIGUES DE OLIVEIRA NETO</t>
  </si>
  <si>
    <t>MAIRA DE ESPINDOLA MACEDO</t>
  </si>
  <si>
    <t>ENDY ANTUNES DE OLIVEIRA</t>
  </si>
  <si>
    <t>GEAN DE BITTENCOURT</t>
  </si>
  <si>
    <t>ELAINE JOAQUIM MACIEL</t>
  </si>
  <si>
    <t>GISLAINE OLIVEIRA AMERICO</t>
  </si>
  <si>
    <t>ADRIANA DA SILVA SAMPAIO</t>
  </si>
  <si>
    <t>ALINI DILMA TEIXEIRA SILVA</t>
  </si>
  <si>
    <t>SIBELE DA SILVA ALVES</t>
  </si>
  <si>
    <t>SABRINA MOREIRA ROSA DO CARMO</t>
  </si>
  <si>
    <t>MAIKO ALBUQUERQUE</t>
  </si>
  <si>
    <t>ALINE PAULINO BATISTA</t>
  </si>
  <si>
    <t>KELLY CRISTINA DOS SANTOS</t>
  </si>
  <si>
    <t>MICHELE ANDRADE CRUZ</t>
  </si>
  <si>
    <t>VIVIANE ROSA LAURENTINO</t>
  </si>
  <si>
    <t>ADRIAN VIGARANI MENDES</t>
  </si>
  <si>
    <t>CINARA RITA DA SILVA</t>
  </si>
  <si>
    <t>BIANCA MARQUES TEIXEIRA DA SILVA</t>
  </si>
  <si>
    <t>MILENE GOULART CAMILO VENANCIO</t>
  </si>
  <si>
    <t>JULIA DE SOUZA TARTARI</t>
  </si>
  <si>
    <t>JULIANA NASCIMENTO</t>
  </si>
  <si>
    <t>BRUNA BERTO MARTINS</t>
  </si>
  <si>
    <t>REGIANE BATISTA MAXIMIANO</t>
  </si>
  <si>
    <t>TEREZINHA PEREIRA</t>
  </si>
  <si>
    <t>VANESSA SCARPIN</t>
  </si>
  <si>
    <t>BARBARA DE ARAUJO DE OLIVEIRA</t>
  </si>
  <si>
    <t>ELENIR SANTOS DA ROSA</t>
  </si>
  <si>
    <t>MARCELO SILVA DE OLIVEIRA</t>
  </si>
  <si>
    <t>HELENICE HENRIQUE</t>
  </si>
  <si>
    <t>SONIA REGINA PACHECO DE SOUZA COSTA</t>
  </si>
  <si>
    <t>VERIDIANA BORGES GONCALVES</t>
  </si>
  <si>
    <t>OSMARINA DOS SANTOS SILVA</t>
  </si>
  <si>
    <t>GISELE PACHECO DOS SANTOS</t>
  </si>
  <si>
    <t>JAQUELINE MAURICIO FRANCELINO</t>
  </si>
  <si>
    <t>CLAUDIA ZAPELINI ROCHA</t>
  </si>
  <si>
    <t>ROSANGELA DA SILVA</t>
  </si>
  <si>
    <t>LENAISE BARBOSA DE ANDRADE</t>
  </si>
  <si>
    <t>GLAUCIA OLIVEIRA DA SILVA TARANTO</t>
  </si>
  <si>
    <t>BIANCA CLAUDINO DE BEM</t>
  </si>
  <si>
    <t>EDNA GONCALVES</t>
  </si>
  <si>
    <t>JAQUELINE CORREA DE ABREU</t>
  </si>
  <si>
    <t>TIAGO MARTINS MONTEIRO</t>
  </si>
  <si>
    <t>BEATRIZ GOMES MACHADO</t>
  </si>
  <si>
    <t>GRAZIELA DORNSBACH DA SILVA</t>
  </si>
  <si>
    <t>ANA PAULA BERNARDES DA SILVEIRA</t>
  </si>
  <si>
    <t>CRISTIANE LEANDRO SOARES</t>
  </si>
  <si>
    <t>ROSILENE MARTINS SILVANO BARCELOS</t>
  </si>
  <si>
    <t>ERALDO JOSE VERGINIA</t>
  </si>
  <si>
    <t>MISLAINE LEITE COUTINHO</t>
  </si>
  <si>
    <t>ELEN BARBOSA VICENTE</t>
  </si>
  <si>
    <t>FERNANDA CARVALHO CARDOSO</t>
  </si>
  <si>
    <t>ANGENISE DE ABREU MACHADO</t>
  </si>
  <si>
    <t>JASIANE SILVANO FLORES</t>
  </si>
  <si>
    <t>ALEXANDRA MAGALHAES SANTOS DE JESUS</t>
  </si>
  <si>
    <t>MARIA ELISA TONON ALCANTARA GUIMARAES</t>
  </si>
  <si>
    <t>JOSE ADAUTO GONCALVES PAULO</t>
  </si>
  <si>
    <t>THAWINE AYALA TORRES DE SOUZA</t>
  </si>
  <si>
    <t>RODRIGO OLIVEIRA PORTO</t>
  </si>
  <si>
    <t>ANDREA BRUM DE OLIVEIRA VIEIRA</t>
  </si>
  <si>
    <t>SINARA GONCALVES DE OLIVEIRA</t>
  </si>
  <si>
    <t>TAIS OLIVEIRA DOS SANTOS</t>
  </si>
  <si>
    <t>SHIRLE DA SILVA</t>
  </si>
  <si>
    <t>BRENDA CONSTANTE TEODORO ARRAJ</t>
  </si>
  <si>
    <t>KAMILA MARTINS DE SOUZA</t>
  </si>
  <si>
    <t>TAIELI ZOCONI DE OLIVEIRA</t>
  </si>
  <si>
    <t>RENATA CRESCENCIO DE OLIVEIRA</t>
  </si>
  <si>
    <t>SHAYANE FERNANDES DE OLIVEIRA</t>
  </si>
  <si>
    <t>KATIA DOMINGOS PORFIRIO</t>
  </si>
  <si>
    <t>SARA SILVEIRA DE SOUZA</t>
  </si>
  <si>
    <t>LETICIA CARDOSO VIEIRA</t>
  </si>
  <si>
    <t>MICHAEL FIERA RODRIGUES</t>
  </si>
  <si>
    <t>LETICIA RODRIGUES DE SOUZA</t>
  </si>
  <si>
    <t>BARBARA DA SILVA</t>
  </si>
  <si>
    <t>JULIANA DE SOUZA VARGAS</t>
  </si>
  <si>
    <t>VERA FRANCEZ CAVAGNOLI</t>
  </si>
  <si>
    <t>ANELA SA DAMAZIO</t>
  </si>
  <si>
    <t>IARA FERNANDES RODRIGUES</t>
  </si>
  <si>
    <t>EVILANE DUARTE MENDES</t>
  </si>
  <si>
    <t>ESTER LUZ DE ANDRADE</t>
  </si>
  <si>
    <t>MOGLIANE PERDONA GOULART BERNARDO</t>
  </si>
  <si>
    <t>JULIANA SEBASTIAO CARDOSO DE SOUZA</t>
  </si>
  <si>
    <t>JOSUE HELEODORO DE SOUZA</t>
  </si>
  <si>
    <t>TIAGO DEMETRIO CELSO</t>
  </si>
  <si>
    <t>MARINA DE OLIVEIRA</t>
  </si>
  <si>
    <t>ROSELI ANTONIA SOUTO DE CAMARGO</t>
  </si>
  <si>
    <t>ALEX SANDRA SILVEIRA LOCK GUEDERT</t>
  </si>
  <si>
    <t>NATANY NUNES CORREA</t>
  </si>
  <si>
    <t>AMANDA CASTRO LEAL</t>
  </si>
  <si>
    <t>SUSANA SANTOS</t>
  </si>
  <si>
    <t>TAYNARA SILVA DE PIERI</t>
  </si>
  <si>
    <t>CINTIA FELIPPE LESSING</t>
  </si>
  <si>
    <t>KELCIO VALDIR FLORES</t>
  </si>
  <si>
    <t>LIDYANE ALVES BATISTA</t>
  </si>
  <si>
    <t>LETICIA FERREIRA DAMAZIO</t>
  </si>
  <si>
    <t>TATIANA FEUSER CRAVEIRO</t>
  </si>
  <si>
    <t>FRANCINE PENNA FELIPE</t>
  </si>
  <si>
    <t>PATRICIA MENDES</t>
  </si>
  <si>
    <t>LUCIANE SEIXAS MENDEZ</t>
  </si>
  <si>
    <t>CRISTIANE ANTUNES GARCIA</t>
  </si>
  <si>
    <t>GLORIA GESILANE DE SOUZA LOPES GOULART</t>
  </si>
  <si>
    <t>ANA CAROLINE SILVA DA COSTA</t>
  </si>
  <si>
    <t>SAIONARA FERNANDES ROQUE</t>
  </si>
  <si>
    <t>LUCAS FREITAS ROSSETTI</t>
  </si>
  <si>
    <t>THIENY MARQUES MIGUEL FELICIANO</t>
  </si>
  <si>
    <t>ANA PAULA COELHO DO NASCIMENTO</t>
  </si>
  <si>
    <t>JOAO VICTOR DE OLIVEIRA DE MEDEIROS</t>
  </si>
  <si>
    <t>KALINE MAIATE MACHADO</t>
  </si>
  <si>
    <t>PEDRA GOULART DA SILVA BITTENCOURT</t>
  </si>
  <si>
    <t>MARIA SONIA SANTANA NUNES</t>
  </si>
  <si>
    <t>JOSELITA RIBEIRO FERNANDES</t>
  </si>
  <si>
    <t>DIULY CARVALHO DE PAULO</t>
  </si>
  <si>
    <t>PATRICIA VERGILINO RODRIGUES DA SILVA</t>
  </si>
  <si>
    <t>EDUARDA CARDOSO INACIO</t>
  </si>
  <si>
    <t>JOAO BATISTA MENDES MACHADO JUNIOR</t>
  </si>
  <si>
    <t>EDUARDO PEDROSO FELDHAUS</t>
  </si>
  <si>
    <t>ANITA HUTTER DA SILVA</t>
  </si>
  <si>
    <t>JULIANA PEREIRA ANTUNES DULZ</t>
  </si>
  <si>
    <t>ALINE BARBOSA DE ANDRADE SIFUENTES</t>
  </si>
  <si>
    <t>VALQUIRIA RODRIGUES SILVA</t>
  </si>
  <si>
    <t>ISRAEL ROCHA VARGAS</t>
  </si>
  <si>
    <t>ISABEL ISIDORIO MAGALHAES</t>
  </si>
  <si>
    <t>JULIANA GOULART GUAREZI MARTINS</t>
  </si>
  <si>
    <t>GEOVANE MARTINS DOS SANTOS</t>
  </si>
  <si>
    <t>DORILEU MONTANIA</t>
  </si>
  <si>
    <t>KARINE PATRICIO MARQUES</t>
  </si>
  <si>
    <t>DANIELA ANTONIA DE AMORIM</t>
  </si>
  <si>
    <t>KELLEN FURLAN DE BONA DA ROCHA</t>
  </si>
  <si>
    <t>JESSICA PIRES</t>
  </si>
  <si>
    <t>NEIVA ANA DIAS DUARTE</t>
  </si>
  <si>
    <t>ROBERTA FERMINO LOCKS</t>
  </si>
  <si>
    <t>ROSELI MARIA DE SOUZA BARBOSA</t>
  </si>
  <si>
    <t>MISLAINE DE OLIVEIRA CORDEIRO</t>
  </si>
  <si>
    <t>GUSTAVO CARDOSO LUIZ</t>
  </si>
  <si>
    <t>SHEILA BEATRIZ DIAS GONCALVES</t>
  </si>
  <si>
    <t>MARI CRISTINA ALVES MARCILIO</t>
  </si>
  <si>
    <t>CAROLINA CORDEIRO DA SILVA</t>
  </si>
  <si>
    <t>VANESSA POSSA BARRO</t>
  </si>
  <si>
    <t>ANA CAROLINA CITTADIN BITENCOURT</t>
  </si>
  <si>
    <t>JULIA HONORATO PEDROSO</t>
  </si>
  <si>
    <t>LETICIA DA SILVA</t>
  </si>
  <si>
    <t>RONALDO NUNES PACHECO FILHO</t>
  </si>
  <si>
    <t>EVANDRA FONTANA PEREIRA</t>
  </si>
  <si>
    <t>ELEM PATRICIA DA SILVA</t>
  </si>
  <si>
    <t>DANIELA AMANDIO ROCHA</t>
  </si>
  <si>
    <t>RODRIGO AMORIM ACOSTA</t>
  </si>
  <si>
    <t>GABRIELA PASSOS DA ROCHA</t>
  </si>
  <si>
    <t>GABRIELA PAES DE MEDEIROS</t>
  </si>
  <si>
    <t>PAMELA EUFRASIO GOULARTE</t>
  </si>
  <si>
    <t>IARA SOUSA DIOGO</t>
  </si>
  <si>
    <t>JOAO MARCOS BARRETO GOULART</t>
  </si>
  <si>
    <t>TATYANE LESSA DA SILVA</t>
  </si>
  <si>
    <t>ANDREZA PEREIRA DE OLIVEIRA</t>
  </si>
  <si>
    <t>LUCINEI TEIXEIRA GONCALVES</t>
  </si>
  <si>
    <t>JOSIANE SILVA DAS NEVES</t>
  </si>
  <si>
    <t>ANA PAULA DE SOUZA</t>
  </si>
  <si>
    <t>BRUNA CARDOSO GONCALVES</t>
  </si>
  <si>
    <t>PATRICIA CHAVES</t>
  </si>
  <si>
    <t>TATHIANA MATTOS GOMES</t>
  </si>
  <si>
    <t>MARIA STELA PACHECO</t>
  </si>
  <si>
    <t>LARISSA BISPO TEIXEIRA DE MELLO</t>
  </si>
  <si>
    <t>TEREZINHA WERLICH FARIAS</t>
  </si>
  <si>
    <t>CRISTINA FURLANETO NEVES</t>
  </si>
  <si>
    <t>DELCIANE DA SILVA DE OLIVEIRA</t>
  </si>
  <si>
    <t>CLAUDIA ADRIANA GOULART LORENO</t>
  </si>
  <si>
    <t>STELA LAGUNA SILVA</t>
  </si>
  <si>
    <t>GIANE PEREIRA</t>
  </si>
  <si>
    <t>DAIANE GOMES BERNARDINO</t>
  </si>
  <si>
    <t>JAQUELINE DA SILVA LUCIANO</t>
  </si>
  <si>
    <t>CLAUDIO JOSE DOS SANTOS DULZ</t>
  </si>
  <si>
    <t>BRUNA MARIANO MADEIRA</t>
  </si>
  <si>
    <t>FRANCIELLE MARIA M M CARDOSO</t>
  </si>
  <si>
    <t>MAYARA D STEFANI CORREA</t>
  </si>
  <si>
    <t>ZENAIR QUERINO PINHO DOS SANTOS</t>
  </si>
  <si>
    <t>GABRIEL DA SILVEIRA MARQUES</t>
  </si>
  <si>
    <t>KELEN FRANCELINO MEDEIROS</t>
  </si>
  <si>
    <t>SUELEN ALVES</t>
  </si>
  <si>
    <t>KARLA CRISTINA VICENTE VIEIRA</t>
  </si>
  <si>
    <t>JULIA FLOR MARCAL</t>
  </si>
  <si>
    <t>FABIANA DA SILVA</t>
  </si>
  <si>
    <t>REGIANE DE BORBA</t>
  </si>
  <si>
    <t>DIEGO CARDOSO AGOSTINHO</t>
  </si>
  <si>
    <t>BRUNA RIBEIRO MARTINS</t>
  </si>
  <si>
    <t>CHEILA CRISTIANE PINTO DA SILVA</t>
  </si>
  <si>
    <t>PALOMA CARDOSO</t>
  </si>
  <si>
    <t>RAFAELA SOUTO ALEXANDRE</t>
  </si>
  <si>
    <t>MILENA LEANDRO DUARTE</t>
  </si>
  <si>
    <t>JULIA BATISTA RAMOS</t>
  </si>
  <si>
    <t>FRANCISCA LUCIMARA RIBEIRO LIMA OLIVEIRA</t>
  </si>
  <si>
    <t>JOANITA SABINO MOREIRA</t>
  </si>
  <si>
    <t>EDUARDA JANUARIO COSTA</t>
  </si>
  <si>
    <t>KAREN TEIXEIRA</t>
  </si>
  <si>
    <t>AUTA MARIA ANTUNES DE MEDEIROS</t>
  </si>
  <si>
    <t>BEATRIZ DA SILVA BITTENCOURT</t>
  </si>
  <si>
    <t>ANGELA DOS SANTOS DE JESUS</t>
  </si>
  <si>
    <t>SUELEN DA SILVA</t>
  </si>
  <si>
    <t>MARCIA MARIA DA SILVA CARVALHO</t>
  </si>
  <si>
    <t>JULIANA PEREIRA SOARES</t>
  </si>
  <si>
    <t>GISLAINE DA SILVA DOS SANTOS</t>
  </si>
  <si>
    <t>THAMIRYS MARTINS DOS SANTOS</t>
  </si>
  <si>
    <t>JOELMA DOS SANTOS SILVANO</t>
  </si>
  <si>
    <t>ANA PAULA MIRANDA VALERIO</t>
  </si>
  <si>
    <t>JAINE SILVEIRA PEREIRA</t>
  </si>
  <si>
    <t>MARIA DO ROSARIO DE FATIMA CARVALHO JOB</t>
  </si>
  <si>
    <t>ALINE APARECIDA DE JESUS SILVA</t>
  </si>
  <si>
    <t>MARIA EDUARDA EMENEGILDO PEREIRA</t>
  </si>
  <si>
    <t>ZULEIDE DA SILVA CARDOSO LOPES</t>
  </si>
  <si>
    <t>ANA PAULA DA ROCHA FERNANDES</t>
  </si>
  <si>
    <t>ERICA CRISTINA DA SILVA</t>
  </si>
  <si>
    <t>MARIA LEDA SANTOS DA SILVA RODRIGUES</t>
  </si>
  <si>
    <t>MARIANI RODRIGUES GUERREIRO</t>
  </si>
  <si>
    <t>CAROLINA DE SOUZA AMORIM</t>
  </si>
  <si>
    <t>JOLENY MEGAN INACIO</t>
  </si>
  <si>
    <t>MIRTZ TAVARES MANOEL</t>
  </si>
  <si>
    <t>CHRISTINA MACHADO ROUSSENQ</t>
  </si>
  <si>
    <t>JULIANA NOGARETE DE SOUZA</t>
  </si>
  <si>
    <t>JULIANA FREITAS THOMAZ</t>
  </si>
  <si>
    <t>FERNANDA NUNES BARROS</t>
  </si>
  <si>
    <t>NATALIA MOTTA SANTOS</t>
  </si>
  <si>
    <t>ANDREZA BISPO DOS SANTOS</t>
  </si>
  <si>
    <t>PATRICIA DOS SANTOS</t>
  </si>
  <si>
    <t>JENIFFER EVANI ANTUNES BRITO</t>
  </si>
  <si>
    <t>ROSELI SILVA DA SILVA</t>
  </si>
  <si>
    <t>RAQUEL LANDUCHI JANUARIO</t>
  </si>
  <si>
    <t>ALICE CLAUDINO DA SILVA</t>
  </si>
  <si>
    <t>NATHANY DE SOUZA RITTA</t>
  </si>
  <si>
    <t>JACIRA CORREA VITORIO</t>
  </si>
  <si>
    <t>JULIANA PACHECO DIAS</t>
  </si>
  <si>
    <t>ELIANE CAETANO DE SOUZA</t>
  </si>
  <si>
    <t>ZANEIDE PORTO ALEGRE LUIZ</t>
  </si>
  <si>
    <t>KARINA DOS SANTOS PASSOS</t>
  </si>
  <si>
    <t>JONAS SILVA MAISTO</t>
  </si>
  <si>
    <t>DJENIFER MENDONCA JEREMIAS</t>
  </si>
  <si>
    <t>ANALUZE DE BITTENCOURT</t>
  </si>
  <si>
    <t>CLAUDIA VIRGINIA DA SILVA FREIRE</t>
  </si>
  <si>
    <t>TALITA LEONEL CARDOSO</t>
  </si>
  <si>
    <t>KAREN DA SILVA ROMAO</t>
  </si>
  <si>
    <t>VANESSA RESENDE DA SILVA</t>
  </si>
  <si>
    <t>NICOLY ALVES DE BROBIO</t>
  </si>
  <si>
    <t>KIANE DOS SANTOS LOPES</t>
  </si>
  <si>
    <t>DANIELA GUIMARAES MARTINS</t>
  </si>
  <si>
    <t>KELVIN DE OLIVEIRA MARCOS</t>
  </si>
  <si>
    <t>LUCIANA DUARTE PAZ SILVA</t>
  </si>
  <si>
    <t>LIZANDRA PEREIRA RODRIGUES</t>
  </si>
  <si>
    <t>JANECI FIRMIANO AMERICO</t>
  </si>
  <si>
    <t>JOELMA APARECIDA DIONISA DE OLIVEIRA</t>
  </si>
  <si>
    <t>STEFANY CATARINA VIANA</t>
  </si>
  <si>
    <t>ALESSANDRA DA SILVA</t>
  </si>
  <si>
    <t>AUENDE GUTHERRE SILVA DO VALE</t>
  </si>
  <si>
    <t>SALUTE ZEFERINO</t>
  </si>
  <si>
    <t>GIULIA MARIA TAVARES ARAUJO</t>
  </si>
  <si>
    <t>CINTIA FERNANDES LOPES</t>
  </si>
  <si>
    <t>DAIANA RODRIGUES DE SOUZA</t>
  </si>
  <si>
    <t>ANGELA MORAES DA SILVA</t>
  </si>
  <si>
    <t>LUANA MARQUES AGUIAR</t>
  </si>
  <si>
    <t>MARISA TERESINHA SILVA DE MORAES</t>
  </si>
  <si>
    <t>LUIZ OTAVIO MARTIN</t>
  </si>
  <si>
    <t>MARIA ELISETE DOS SANTOS</t>
  </si>
  <si>
    <t>SIMONI TOME SOARES</t>
  </si>
  <si>
    <t>KELLEN MACHADO MENDES</t>
  </si>
  <si>
    <t>MAYARA RODRIGUES MARGARIDA</t>
  </si>
  <si>
    <t>JAQUELINE DE OLIVEIRA</t>
  </si>
  <si>
    <t>ELAINE PAULA DO NASCIMENTO</t>
  </si>
  <si>
    <t>MARLA ROCHA</t>
  </si>
  <si>
    <t>MYRIAN MAXIMO CASAGRANDE</t>
  </si>
  <si>
    <t>NATHALIA CRISTINA CORREA DE ANDRADE</t>
  </si>
  <si>
    <t>DEBORAH REGINA DA SILVA DA PAZ</t>
  </si>
  <si>
    <t>ALINE PEREIRA MACHADO CAMARGO</t>
  </si>
  <si>
    <t>EDIONE DA SILVA GOMES</t>
  </si>
  <si>
    <t>MICHELE CRISTINA CARVALHO DE SOUSA</t>
  </si>
  <si>
    <t>ADRIANO ELADIO DE CARVALHO</t>
  </si>
  <si>
    <t>CAMILA BENTO MARTINS</t>
  </si>
  <si>
    <t>MICKE PACHECO CORREA</t>
  </si>
  <si>
    <t>MAIRA DA SILVA BORGES</t>
  </si>
  <si>
    <t>CRISTIANA DE SOUZA VALENTIM</t>
  </si>
  <si>
    <t>DANIELA CHARAO DE LIMA</t>
  </si>
  <si>
    <t>EDILANA APARECIDA DA SILVA NASCIMENTO</t>
  </si>
  <si>
    <t>IVONETE FRANCA</t>
  </si>
  <si>
    <t>HELIANE MARIA BEZERRA VARELA</t>
  </si>
  <si>
    <t>RUBECLEIA SANTANA BRANDAO</t>
  </si>
  <si>
    <t>TAMIRES FLOR POLUCENO</t>
  </si>
  <si>
    <t>LILIANE LIMA DOS SANTOS AMARAL</t>
  </si>
  <si>
    <t>BIANCA DOMINGOS TAVARES</t>
  </si>
  <si>
    <t>SABRINA DA SILVA CONCEICAO</t>
  </si>
  <si>
    <t>JESSICA DO NASCIMENTO MAYCA</t>
  </si>
  <si>
    <t>DAVYD WILHAM CORREA SIMOES</t>
  </si>
  <si>
    <t>BARBARA COSTA</t>
  </si>
  <si>
    <t>ELENICE DOS SANTOS</t>
  </si>
  <si>
    <t>ADRIANA SANTOS VALVERDE</t>
  </si>
  <si>
    <t>JANAINA BARTOLOMEI CONCEICAO</t>
  </si>
  <si>
    <t>TAINA VAZ DOS SANTOS</t>
  </si>
  <si>
    <t>JESSICA BRUNA AMARAL ARAUJO</t>
  </si>
  <si>
    <t>LUANA CARLA PEREIRA</t>
  </si>
  <si>
    <t>FERNANDA JOAQUINA SIMAO</t>
  </si>
  <si>
    <t>LUCIANA DA SILVA DUTRA</t>
  </si>
  <si>
    <t>ALINE MATIAS PEREIRA</t>
  </si>
  <si>
    <t>LILIANE RIBEIRO LACERDA</t>
  </si>
  <si>
    <t>JULIANE SANTOS BEZERRA</t>
  </si>
  <si>
    <t>PATRICIA DE PAULA LOPES</t>
  </si>
  <si>
    <t>KATIA LETICIA SANTOS</t>
  </si>
  <si>
    <t>LUCIANO APARECIDO PEREIRA</t>
  </si>
  <si>
    <t>MAYARA BATISTA BITENCOURT</t>
  </si>
  <si>
    <t>JUCEMA GARCIA DE SOUZA CARVALHO</t>
  </si>
  <si>
    <t>ELIANA GRASSI SERAFIM</t>
  </si>
  <si>
    <t>ELIDA VALENCA REIS</t>
  </si>
  <si>
    <t>GEISILANE DA SILVA OLIVEIRA</t>
  </si>
  <si>
    <t>MARLETE VARGAS NAZARIO</t>
  </si>
  <si>
    <t>MALENA FRAGA BUENO DI MARE</t>
  </si>
  <si>
    <t>CLAUDIO ROBERTO DOS SANTOS</t>
  </si>
  <si>
    <t>ADRIANA LAUREANO DE BORBA</t>
  </si>
  <si>
    <t>WENDERSON DE QUEIROS LIMA</t>
  </si>
  <si>
    <t>ROSA KAROLYNE NAZARE DA COSTA</t>
  </si>
  <si>
    <t>RAVI CRISTIANO DA ROCHA DA SILVA</t>
  </si>
  <si>
    <t>CINTIA DANIELA DOS SANTOS CUNHA PEREIRA</t>
  </si>
  <si>
    <t>SILVIA SANTOS DO NASCIMENTO</t>
  </si>
  <si>
    <t>LETICIA NUNES DA ROSA</t>
  </si>
  <si>
    <t>GEISON LUIZ RODRIGUES</t>
  </si>
  <si>
    <t>MIRIAN MASCALHUSK</t>
  </si>
  <si>
    <t>IVETE SOLANGE BARBOSA</t>
  </si>
  <si>
    <t>GISLEINE OLIVEIRA DA SILVA</t>
  </si>
  <si>
    <t>VALERIA GUIMARAES ANACLETO</t>
  </si>
  <si>
    <t>ANDREA CABRAL RODRIGUES</t>
  </si>
  <si>
    <t>ANDRE LEANDRO</t>
  </si>
  <si>
    <t>MARCELO DA CRUZ MOREIRA</t>
  </si>
  <si>
    <t>ESTELA MARIA POETINI GOULART</t>
  </si>
  <si>
    <t>HELEN FERNANDES PERFEITO</t>
  </si>
  <si>
    <t>SIMONE NASCIMENTO</t>
  </si>
  <si>
    <t>ISABEL CRISTINA DA SILVA VIEIRA</t>
  </si>
  <si>
    <t>TECNICO ENFERMAGEM</t>
  </si>
  <si>
    <t>1029532</t>
  </si>
  <si>
    <t>13537</t>
  </si>
  <si>
    <t>224257</t>
  </si>
  <si>
    <t>430.661</t>
  </si>
  <si>
    <t>287414</t>
  </si>
  <si>
    <t>949.203</t>
  </si>
  <si>
    <t>922.606</t>
  </si>
  <si>
    <t>195255</t>
  </si>
  <si>
    <t>195.265</t>
  </si>
  <si>
    <t>191.489</t>
  </si>
  <si>
    <t>353264</t>
  </si>
  <si>
    <t>191467</t>
  </si>
  <si>
    <t>272501</t>
  </si>
  <si>
    <t>335308</t>
  </si>
  <si>
    <t>093795</t>
  </si>
  <si>
    <t>011408</t>
  </si>
  <si>
    <t>276532</t>
  </si>
  <si>
    <t>253878</t>
  </si>
  <si>
    <t>634.084</t>
  </si>
  <si>
    <t>119652</t>
  </si>
  <si>
    <t>215543</t>
  </si>
  <si>
    <t>354436</t>
  </si>
  <si>
    <t>519.666</t>
  </si>
  <si>
    <t>359737</t>
  </si>
  <si>
    <t>950725</t>
  </si>
  <si>
    <t>253.753</t>
  </si>
  <si>
    <t>086879</t>
  </si>
  <si>
    <t>272947</t>
  </si>
  <si>
    <t>932251</t>
  </si>
  <si>
    <t>091801</t>
  </si>
  <si>
    <t>408232</t>
  </si>
  <si>
    <t>262012</t>
  </si>
  <si>
    <t>358520</t>
  </si>
  <si>
    <t>272.716</t>
  </si>
  <si>
    <t>237980</t>
  </si>
  <si>
    <t>301.557</t>
  </si>
  <si>
    <t>611.656</t>
  </si>
  <si>
    <t>659.267</t>
  </si>
  <si>
    <t>478942</t>
  </si>
  <si>
    <t>261992</t>
  </si>
  <si>
    <t>486634</t>
  </si>
  <si>
    <t>183.487</t>
  </si>
  <si>
    <t>272768</t>
  </si>
  <si>
    <t>162.868</t>
  </si>
  <si>
    <t>401.929</t>
  </si>
  <si>
    <t>525981</t>
  </si>
  <si>
    <t>229.323</t>
  </si>
  <si>
    <t>391.749</t>
  </si>
  <si>
    <t>301569</t>
  </si>
  <si>
    <t>071925</t>
  </si>
  <si>
    <t>174403</t>
  </si>
  <si>
    <t>1156520</t>
  </si>
  <si>
    <t>354373</t>
  </si>
  <si>
    <t>958.097</t>
  </si>
  <si>
    <t>220.171</t>
  </si>
  <si>
    <t>183375</t>
  </si>
  <si>
    <t>660.146</t>
  </si>
  <si>
    <t>314.119</t>
  </si>
  <si>
    <t>237876</t>
  </si>
  <si>
    <t>287455</t>
  </si>
  <si>
    <t>538.961</t>
  </si>
  <si>
    <t>301.561</t>
  </si>
  <si>
    <t>301.426</t>
  </si>
  <si>
    <t>291.844</t>
  </si>
  <si>
    <t>272.498</t>
  </si>
  <si>
    <t>525.974</t>
  </si>
  <si>
    <t>314.011</t>
  </si>
  <si>
    <t>391557</t>
  </si>
  <si>
    <t>408.358</t>
  </si>
  <si>
    <t>351.988</t>
  </si>
  <si>
    <t>424390</t>
  </si>
  <si>
    <t>911.823</t>
  </si>
  <si>
    <t>352.300</t>
  </si>
  <si>
    <t>360178</t>
  </si>
  <si>
    <t>375005</t>
  </si>
  <si>
    <t>509.112</t>
  </si>
  <si>
    <t>701.877</t>
  </si>
  <si>
    <t>491757</t>
  </si>
  <si>
    <t>1019537</t>
  </si>
  <si>
    <t>401725</t>
  </si>
  <si>
    <t>716194</t>
  </si>
  <si>
    <t>611.624</t>
  </si>
  <si>
    <t>453.543</t>
  </si>
  <si>
    <t>701.901</t>
  </si>
  <si>
    <t>457696</t>
  </si>
  <si>
    <t>509115</t>
  </si>
  <si>
    <t>454.423</t>
  </si>
  <si>
    <t>457671</t>
  </si>
  <si>
    <t>1.296.569</t>
  </si>
  <si>
    <t>457.673</t>
  </si>
  <si>
    <t>462650</t>
  </si>
  <si>
    <t>454424</t>
  </si>
  <si>
    <t>483683</t>
  </si>
  <si>
    <t>706.480</t>
  </si>
  <si>
    <t>494.588</t>
  </si>
  <si>
    <t>374.526</t>
  </si>
  <si>
    <t>788288</t>
  </si>
  <si>
    <t>502.176</t>
  </si>
  <si>
    <t>984.228</t>
  </si>
  <si>
    <t>984.233</t>
  </si>
  <si>
    <t>819247</t>
  </si>
  <si>
    <t>567894</t>
  </si>
  <si>
    <t>659.815</t>
  </si>
  <si>
    <t>621.735</t>
  </si>
  <si>
    <t>539557</t>
  </si>
  <si>
    <t>453959</t>
  </si>
  <si>
    <t>009.618</t>
  </si>
  <si>
    <t>352611</t>
  </si>
  <si>
    <t>12987</t>
  </si>
  <si>
    <t>741644</t>
  </si>
  <si>
    <t>527541</t>
  </si>
  <si>
    <t>301398</t>
  </si>
  <si>
    <t>630.608</t>
  </si>
  <si>
    <t>630.615</t>
  </si>
  <si>
    <t>453.726</t>
  </si>
  <si>
    <t>705.869</t>
  </si>
  <si>
    <t>575876</t>
  </si>
  <si>
    <t>567851</t>
  </si>
  <si>
    <t>557345</t>
  </si>
  <si>
    <t>482281</t>
  </si>
  <si>
    <t>11217</t>
  </si>
  <si>
    <t>1137989</t>
  </si>
  <si>
    <t>610132</t>
  </si>
  <si>
    <t>647062</t>
  </si>
  <si>
    <t>614538</t>
  </si>
  <si>
    <t>506048</t>
  </si>
  <si>
    <t>691.590</t>
  </si>
  <si>
    <t>925.758</t>
  </si>
  <si>
    <t>661.361</t>
  </si>
  <si>
    <t>644.371</t>
  </si>
  <si>
    <t>013.272</t>
  </si>
  <si>
    <t>012.985</t>
  </si>
  <si>
    <t>1065471</t>
  </si>
  <si>
    <t>780068</t>
  </si>
  <si>
    <t>656.271</t>
  </si>
  <si>
    <t>1019542</t>
  </si>
  <si>
    <t>836510</t>
  </si>
  <si>
    <t>945397</t>
  </si>
  <si>
    <t>261.994</t>
  </si>
  <si>
    <t>401174</t>
  </si>
  <si>
    <t>691872</t>
  </si>
  <si>
    <t>621.134</t>
  </si>
  <si>
    <t>691.877</t>
  </si>
  <si>
    <t>622.482</t>
  </si>
  <si>
    <t>912.606</t>
  </si>
  <si>
    <t>986715</t>
  </si>
  <si>
    <t>753090</t>
  </si>
  <si>
    <t>1.146.670</t>
  </si>
  <si>
    <t>751629</t>
  </si>
  <si>
    <t>703136</t>
  </si>
  <si>
    <t>993228</t>
  </si>
  <si>
    <t>809.878</t>
  </si>
  <si>
    <t>569463</t>
  </si>
  <si>
    <t>733941</t>
  </si>
  <si>
    <t>832192</t>
  </si>
  <si>
    <t>535753</t>
  </si>
  <si>
    <t>839.722</t>
  </si>
  <si>
    <t>581153</t>
  </si>
  <si>
    <t>535783</t>
  </si>
  <si>
    <t>650673</t>
  </si>
  <si>
    <t>688194</t>
  </si>
  <si>
    <t>911.050</t>
  </si>
  <si>
    <t>1174096</t>
  </si>
  <si>
    <t>922.782</t>
  </si>
  <si>
    <t>925.740</t>
  </si>
  <si>
    <t>453428</t>
  </si>
  <si>
    <t>613048</t>
  </si>
  <si>
    <t>304.409</t>
  </si>
  <si>
    <t>195266</t>
  </si>
  <si>
    <t>943637</t>
  </si>
  <si>
    <t>1.287.475</t>
  </si>
  <si>
    <t>953.760</t>
  </si>
  <si>
    <t>578881</t>
  </si>
  <si>
    <t>980.626</t>
  </si>
  <si>
    <t>1058553</t>
  </si>
  <si>
    <t>1.193.517</t>
  </si>
  <si>
    <t>999446</t>
  </si>
  <si>
    <t>991673</t>
  </si>
  <si>
    <t>993634</t>
  </si>
  <si>
    <t>944724</t>
  </si>
  <si>
    <t>163.939</t>
  </si>
  <si>
    <t>696.086</t>
  </si>
  <si>
    <t>964165</t>
  </si>
  <si>
    <t>1.260.402</t>
  </si>
  <si>
    <t>1.008.096</t>
  </si>
  <si>
    <t>1.030.305</t>
  </si>
  <si>
    <t>1036942</t>
  </si>
  <si>
    <t>01233027</t>
  </si>
  <si>
    <t>1.443.013</t>
  </si>
  <si>
    <t>1048409</t>
  </si>
  <si>
    <t>1052670</t>
  </si>
  <si>
    <t>1.057.745</t>
  </si>
  <si>
    <t>1.059.024</t>
  </si>
  <si>
    <t>001059032</t>
  </si>
  <si>
    <t>0011042236</t>
  </si>
  <si>
    <t>000580651</t>
  </si>
  <si>
    <t>1139930</t>
  </si>
  <si>
    <t>272700</t>
  </si>
  <si>
    <t>358.506</t>
  </si>
  <si>
    <t>001087984</t>
  </si>
  <si>
    <t>001091596</t>
  </si>
  <si>
    <t>371957</t>
  </si>
  <si>
    <t>429030</t>
  </si>
  <si>
    <t>001100687</t>
  </si>
  <si>
    <t>1.338.578</t>
  </si>
  <si>
    <t>001100682</t>
  </si>
  <si>
    <t>1.377.747</t>
  </si>
  <si>
    <t>001101078</t>
  </si>
  <si>
    <t>001044469</t>
  </si>
  <si>
    <t>262021</t>
  </si>
  <si>
    <t>641520</t>
  </si>
  <si>
    <t>1108011</t>
  </si>
  <si>
    <t>399.098</t>
  </si>
  <si>
    <t>001133987</t>
  </si>
  <si>
    <t>001138518</t>
  </si>
  <si>
    <t>1.139.924</t>
  </si>
  <si>
    <t>185.656</t>
  </si>
  <si>
    <t>000237400</t>
  </si>
  <si>
    <t>000489796</t>
  </si>
  <si>
    <t>1.261.465</t>
  </si>
  <si>
    <t>001177024</t>
  </si>
  <si>
    <t>401.804</t>
  </si>
  <si>
    <t>802.847</t>
  </si>
  <si>
    <t>638.023</t>
  </si>
  <si>
    <t>1.188.206</t>
  </si>
  <si>
    <t>1.308.825</t>
  </si>
  <si>
    <t>313.236</t>
  </si>
  <si>
    <t>730728</t>
  </si>
  <si>
    <t>525.980</t>
  </si>
  <si>
    <t>237.912</t>
  </si>
  <si>
    <t>339.303</t>
  </si>
  <si>
    <t>514.961</t>
  </si>
  <si>
    <t>1.202.487</t>
  </si>
  <si>
    <t>1.216.159</t>
  </si>
  <si>
    <t>1.214.063</t>
  </si>
  <si>
    <t>746.457</t>
  </si>
  <si>
    <t>557.438</t>
  </si>
  <si>
    <t>1.217.259</t>
  </si>
  <si>
    <t>1.231.744</t>
  </si>
  <si>
    <t>1.231.760</t>
  </si>
  <si>
    <t>557.500</t>
  </si>
  <si>
    <t>211.585</t>
  </si>
  <si>
    <t>1.352.163</t>
  </si>
  <si>
    <t>1.240.582</t>
  </si>
  <si>
    <t>1.217.249</t>
  </si>
  <si>
    <t>1.243.591</t>
  </si>
  <si>
    <t>1252742</t>
  </si>
  <si>
    <t>1252754</t>
  </si>
  <si>
    <t>982655</t>
  </si>
  <si>
    <t>1245290</t>
  </si>
  <si>
    <t>1037933</t>
  </si>
  <si>
    <t>1223241</t>
  </si>
  <si>
    <t>522417</t>
  </si>
  <si>
    <t>1.043.258</t>
  </si>
  <si>
    <t>635794</t>
  </si>
  <si>
    <t>1149718</t>
  </si>
  <si>
    <t>1.269.190</t>
  </si>
  <si>
    <t>1.262.958</t>
  </si>
  <si>
    <t>1.281.193</t>
  </si>
  <si>
    <t>001265444</t>
  </si>
  <si>
    <t>1.304.460</t>
  </si>
  <si>
    <t>208704</t>
  </si>
  <si>
    <t>1.277.481</t>
  </si>
  <si>
    <t>1.227.454</t>
  </si>
  <si>
    <t>1285114</t>
  </si>
  <si>
    <t>1225378</t>
  </si>
  <si>
    <t>927.576</t>
  </si>
  <si>
    <t>519223</t>
  </si>
  <si>
    <t>245252</t>
  </si>
  <si>
    <t>1298952</t>
  </si>
  <si>
    <t>001308817</t>
  </si>
  <si>
    <t>001091061</t>
  </si>
  <si>
    <t>001097940</t>
  </si>
  <si>
    <t>001309641</t>
  </si>
  <si>
    <t>913.750</t>
  </si>
  <si>
    <t>1095164</t>
  </si>
  <si>
    <t>1332700</t>
  </si>
  <si>
    <t>1334662</t>
  </si>
  <si>
    <t>1.332.706</t>
  </si>
  <si>
    <t>1332703</t>
  </si>
  <si>
    <t>301.249</t>
  </si>
  <si>
    <t>797415</t>
  </si>
  <si>
    <t>1.337.370</t>
  </si>
  <si>
    <t>1.337.357</t>
  </si>
  <si>
    <t>1.330.567</t>
  </si>
  <si>
    <t>1.340.559</t>
  </si>
  <si>
    <t>1.338.858</t>
  </si>
  <si>
    <t>272.280</t>
  </si>
  <si>
    <t>1.007.287</t>
  </si>
  <si>
    <t>001.260.452</t>
  </si>
  <si>
    <t>000.174.380</t>
  </si>
  <si>
    <t>778.778</t>
  </si>
  <si>
    <t>1.091.588</t>
  </si>
  <si>
    <t>1.192.530</t>
  </si>
  <si>
    <t>1.089.103</t>
  </si>
  <si>
    <t>1.367.062</t>
  </si>
  <si>
    <t>976.106</t>
  </si>
  <si>
    <t>001.367.063</t>
  </si>
  <si>
    <t>001.346.947</t>
  </si>
  <si>
    <t>000.131.122</t>
  </si>
  <si>
    <t>001.375.314</t>
  </si>
  <si>
    <t>001.375.257</t>
  </si>
  <si>
    <t>001.378.246</t>
  </si>
  <si>
    <t>1.375.449</t>
  </si>
  <si>
    <t>1.360.059</t>
  </si>
  <si>
    <t>001.311.537</t>
  </si>
  <si>
    <t>1.380.804</t>
  </si>
  <si>
    <t>001.149.301</t>
  </si>
  <si>
    <t>001.372.409</t>
  </si>
  <si>
    <t>001.382.527</t>
  </si>
  <si>
    <t>001.391.074</t>
  </si>
  <si>
    <t>001.387.835</t>
  </si>
  <si>
    <t>000.816.883</t>
  </si>
  <si>
    <t>001.393.943</t>
  </si>
  <si>
    <t>001.025.394</t>
  </si>
  <si>
    <t>531.021</t>
  </si>
  <si>
    <t>000.733.943</t>
  </si>
  <si>
    <t>1.395.879</t>
  </si>
  <si>
    <t>001.380.818</t>
  </si>
  <si>
    <t>481.891</t>
  </si>
  <si>
    <t>001.405.663</t>
  </si>
  <si>
    <t>001.082.193</t>
  </si>
  <si>
    <t>000.501.585</t>
  </si>
  <si>
    <t>915.625</t>
  </si>
  <si>
    <t>001.415.169</t>
  </si>
  <si>
    <t>001.343.858</t>
  </si>
  <si>
    <t>001.306.470</t>
  </si>
  <si>
    <t>001.239.085</t>
  </si>
  <si>
    <t>454.407</t>
  </si>
  <si>
    <t>1038548</t>
  </si>
  <si>
    <t>001.400.456</t>
  </si>
  <si>
    <t>397.465</t>
  </si>
  <si>
    <t>183.337</t>
  </si>
  <si>
    <t>1.217.240</t>
  </si>
  <si>
    <t>001.472.843</t>
  </si>
  <si>
    <t>000.557.401</t>
  </si>
  <si>
    <t>001.393.947</t>
  </si>
  <si>
    <t>001.425.239</t>
  </si>
  <si>
    <t>001.431.154</t>
  </si>
  <si>
    <t>000.158.839</t>
  </si>
  <si>
    <t>001.124.639</t>
  </si>
  <si>
    <t>1.425.244</t>
  </si>
  <si>
    <t>1.435.245</t>
  </si>
  <si>
    <t>1.434.565</t>
  </si>
  <si>
    <t>1.431.151</t>
  </si>
  <si>
    <t>001.418.577</t>
  </si>
  <si>
    <t>1.426.616</t>
  </si>
  <si>
    <t>1.146.677</t>
  </si>
  <si>
    <t>1.444.776</t>
  </si>
  <si>
    <t>624.172</t>
  </si>
  <si>
    <t>001.102.742</t>
  </si>
  <si>
    <t>751.637</t>
  </si>
  <si>
    <t>1.429.668</t>
  </si>
  <si>
    <t>1.461.646</t>
  </si>
  <si>
    <t>1.410.604</t>
  </si>
  <si>
    <t>001.177.033</t>
  </si>
  <si>
    <t>001.472.852</t>
  </si>
  <si>
    <t>1.472.848</t>
  </si>
  <si>
    <t>001.456.303</t>
  </si>
  <si>
    <t>001.473.888</t>
  </si>
  <si>
    <t>001.472.846</t>
  </si>
  <si>
    <t>287082</t>
  </si>
  <si>
    <t>1.481.013</t>
  </si>
  <si>
    <t>1.472.841</t>
  </si>
  <si>
    <t>1.473.875</t>
  </si>
  <si>
    <t>1.479.713</t>
  </si>
  <si>
    <t>001.155.577</t>
  </si>
  <si>
    <t>408422</t>
  </si>
  <si>
    <t>1.441.067</t>
  </si>
  <si>
    <t>001.412.202</t>
  </si>
  <si>
    <t>1.236.159</t>
  </si>
  <si>
    <t>1129514</t>
  </si>
  <si>
    <t>1.497.846</t>
  </si>
  <si>
    <t>372.889</t>
  </si>
  <si>
    <t>001.493.511</t>
  </si>
  <si>
    <t>001.494.835</t>
  </si>
  <si>
    <t>1.108.014</t>
  </si>
  <si>
    <t>1.472.838</t>
  </si>
  <si>
    <t>1.471.047</t>
  </si>
  <si>
    <t>1.455.298</t>
  </si>
  <si>
    <t>1507706</t>
  </si>
  <si>
    <t>001.495.838</t>
  </si>
  <si>
    <t>001.498.605</t>
  </si>
  <si>
    <t>690.438</t>
  </si>
  <si>
    <t>001.487.759</t>
  </si>
  <si>
    <t>1521427</t>
  </si>
  <si>
    <t>1527401</t>
  </si>
  <si>
    <t>539093</t>
  </si>
  <si>
    <t>1524915</t>
  </si>
  <si>
    <t>1.495.836</t>
  </si>
  <si>
    <t>001.415.177</t>
  </si>
  <si>
    <t>1.321.422</t>
  </si>
  <si>
    <t>1.303.610</t>
  </si>
  <si>
    <t>835055</t>
  </si>
  <si>
    <t>1531083</t>
  </si>
  <si>
    <t>1.444.612</t>
  </si>
  <si>
    <t>657.155</t>
  </si>
  <si>
    <t>1510314</t>
  </si>
  <si>
    <t>001.522.562</t>
  </si>
  <si>
    <t>001.494.840</t>
  </si>
  <si>
    <t>1521428</t>
  </si>
  <si>
    <t>691245</t>
  </si>
  <si>
    <t>1547625</t>
  </si>
  <si>
    <t>1517798</t>
  </si>
  <si>
    <t>679931TE</t>
  </si>
  <si>
    <t>1551751</t>
  </si>
  <si>
    <t>1522534</t>
  </si>
  <si>
    <t>001.510.057</t>
  </si>
  <si>
    <t>1565221</t>
  </si>
  <si>
    <t>001.132.576</t>
  </si>
  <si>
    <t>1552645</t>
  </si>
  <si>
    <t>1546271</t>
  </si>
  <si>
    <t>809886</t>
  </si>
  <si>
    <t>1563049</t>
  </si>
  <si>
    <t>1.485.108</t>
  </si>
  <si>
    <t>001.367.058</t>
  </si>
  <si>
    <t>001.576.258</t>
  </si>
  <si>
    <t>391.740</t>
  </si>
  <si>
    <t>001.572.166</t>
  </si>
  <si>
    <t>502.066</t>
  </si>
  <si>
    <t>001.581.346</t>
  </si>
  <si>
    <t>1318117</t>
  </si>
  <si>
    <t>871713</t>
  </si>
  <si>
    <t>001.477.367</t>
  </si>
  <si>
    <t>1598409</t>
  </si>
  <si>
    <t>952.544</t>
  </si>
  <si>
    <t>001.472.489</t>
  </si>
  <si>
    <t>1118451</t>
  </si>
  <si>
    <t>359751</t>
  </si>
  <si>
    <t>883232</t>
  </si>
  <si>
    <t>0730523</t>
  </si>
  <si>
    <t>0001.495.134</t>
  </si>
  <si>
    <t>001.364.183</t>
  </si>
  <si>
    <t>1481770</t>
  </si>
  <si>
    <t>1516618</t>
  </si>
  <si>
    <t>1477479</t>
  </si>
  <si>
    <t>001.077.006</t>
  </si>
  <si>
    <t>667.709</t>
  </si>
  <si>
    <t>869.642</t>
  </si>
  <si>
    <t>1636120</t>
  </si>
  <si>
    <t>1033757</t>
  </si>
  <si>
    <t>1630263</t>
  </si>
  <si>
    <t>001.270.302</t>
  </si>
  <si>
    <t>001.213.465</t>
  </si>
  <si>
    <t>001.380.807</t>
  </si>
  <si>
    <t>001.036.492</t>
  </si>
  <si>
    <t>272634</t>
  </si>
  <si>
    <t>27871</t>
  </si>
  <si>
    <t>817.062</t>
  </si>
  <si>
    <t>865133</t>
  </si>
  <si>
    <t>1491384</t>
  </si>
  <si>
    <t>1635490</t>
  </si>
  <si>
    <t>1640462</t>
  </si>
  <si>
    <t>001.454.536</t>
  </si>
  <si>
    <t>001.640.766</t>
  </si>
  <si>
    <t>001.644.103</t>
  </si>
  <si>
    <t>1644341</t>
  </si>
  <si>
    <t>001.238.290</t>
  </si>
  <si>
    <t>968.203</t>
  </si>
  <si>
    <t>001.296.396</t>
  </si>
  <si>
    <t>001.578.436</t>
  </si>
  <si>
    <t>001.536.856</t>
  </si>
  <si>
    <t>001.528.371</t>
  </si>
  <si>
    <t>1654314</t>
  </si>
  <si>
    <t>001.450.456</t>
  </si>
  <si>
    <t>634.748</t>
  </si>
  <si>
    <t>001.201.710</t>
  </si>
  <si>
    <t>1625945</t>
  </si>
  <si>
    <t>379.020</t>
  </si>
  <si>
    <t>1.083.000</t>
  </si>
  <si>
    <t>1654634</t>
  </si>
  <si>
    <t>000.554.357</t>
  </si>
  <si>
    <t>1453989</t>
  </si>
  <si>
    <t>1613346</t>
  </si>
  <si>
    <t>1627242-TE</t>
  </si>
  <si>
    <t>791323</t>
  </si>
  <si>
    <t>183385</t>
  </si>
  <si>
    <t>1482551</t>
  </si>
  <si>
    <t>1625680</t>
  </si>
  <si>
    <t>1435644</t>
  </si>
  <si>
    <t>784007</t>
  </si>
  <si>
    <t>1559505</t>
  </si>
  <si>
    <t>1496402</t>
  </si>
  <si>
    <t>148311</t>
  </si>
  <si>
    <t>872120</t>
  </si>
  <si>
    <t>1665460</t>
  </si>
  <si>
    <t>1158081</t>
  </si>
  <si>
    <t>1665463</t>
  </si>
  <si>
    <t>1178437</t>
  </si>
  <si>
    <t>1665455</t>
  </si>
  <si>
    <t>1665468</t>
  </si>
  <si>
    <t>001.665.450</t>
  </si>
  <si>
    <t>1668507</t>
  </si>
  <si>
    <t>000526728</t>
  </si>
  <si>
    <t>1348015</t>
  </si>
  <si>
    <t>624174</t>
  </si>
  <si>
    <t>1677815</t>
  </si>
  <si>
    <t>1478496</t>
  </si>
  <si>
    <t>586.092.619.72</t>
  </si>
  <si>
    <t>429.353.859.34</t>
  </si>
  <si>
    <t>569.859.759.68</t>
  </si>
  <si>
    <t>887.842.079-49</t>
  </si>
  <si>
    <t>889.568.909-78</t>
  </si>
  <si>
    <t>018.314.929-70</t>
  </si>
  <si>
    <t>822.480.529-87</t>
  </si>
  <si>
    <t>019.528.719-30</t>
  </si>
  <si>
    <t>888.058.919-91</t>
  </si>
  <si>
    <t>288.275.709-34</t>
  </si>
  <si>
    <t>377.660.079-91</t>
  </si>
  <si>
    <t>019.080.589-78</t>
  </si>
  <si>
    <t>999.526.539-72</t>
  </si>
  <si>
    <t>888.015.009-04</t>
  </si>
  <si>
    <t>376.835.609-44</t>
  </si>
  <si>
    <t>704.503.159-91</t>
  </si>
  <si>
    <t>643.191.489-91</t>
  </si>
  <si>
    <t>798.991.459-04</t>
  </si>
  <si>
    <t>909.901.969-68</t>
  </si>
  <si>
    <t>801.455.669-00</t>
  </si>
  <si>
    <t>027.101.079-70</t>
  </si>
  <si>
    <t>691.938.519-87</t>
  </si>
  <si>
    <t>716.276.340-53</t>
  </si>
  <si>
    <t>004.695.189-01</t>
  </si>
  <si>
    <t>702.278.709-30</t>
  </si>
  <si>
    <t>032.498.809-57</t>
  </si>
  <si>
    <t>003.403.869-83</t>
  </si>
  <si>
    <t>613.914.849-91</t>
  </si>
  <si>
    <t>909.909.439-68</t>
  </si>
  <si>
    <t>443.496.459-34</t>
  </si>
  <si>
    <t>045.912.219-38</t>
  </si>
  <si>
    <t>030.582.009-51</t>
  </si>
  <si>
    <t>765.566.629-68</t>
  </si>
  <si>
    <t>004.578.309-80</t>
  </si>
  <si>
    <t>043.642.659-50</t>
  </si>
  <si>
    <t>620.095.590-53</t>
  </si>
  <si>
    <t>024.238.369-61</t>
  </si>
  <si>
    <t>043.015.059-89</t>
  </si>
  <si>
    <t>005.283.309-77</t>
  </si>
  <si>
    <t>025.027.409-40</t>
  </si>
  <si>
    <t>030.158.709-47</t>
  </si>
  <si>
    <t>634.863.939-87</t>
  </si>
  <si>
    <t>046.999.019-80</t>
  </si>
  <si>
    <t>376.965.059-04</t>
  </si>
  <si>
    <t>025.328.649-23</t>
  </si>
  <si>
    <t>889.564.409-30</t>
  </si>
  <si>
    <t>463.663.349-00</t>
  </si>
  <si>
    <t>048.478.199-50</t>
  </si>
  <si>
    <t>048.783.759-22</t>
  </si>
  <si>
    <t>024.442.969-31</t>
  </si>
  <si>
    <t>035.071.919-54</t>
  </si>
  <si>
    <t>417.429.829-72</t>
  </si>
  <si>
    <t>010.333.349-52</t>
  </si>
  <si>
    <t>019.505.779-10</t>
  </si>
  <si>
    <t>035.556.039-90</t>
  </si>
  <si>
    <t>909.786.769-04</t>
  </si>
  <si>
    <t>047.713.769-56</t>
  </si>
  <si>
    <t>008.694.369-37</t>
  </si>
  <si>
    <t>048.504.119-75</t>
  </si>
  <si>
    <t>025.388.769-07</t>
  </si>
  <si>
    <t>046.925.139-50</t>
  </si>
  <si>
    <t>054.360.479-98</t>
  </si>
  <si>
    <t>007.543.189-07</t>
  </si>
  <si>
    <t>045.611.339-84</t>
  </si>
  <si>
    <t>035.839.589-50</t>
  </si>
  <si>
    <t>063.120.169-60</t>
  </si>
  <si>
    <t>001.030.569-63</t>
  </si>
  <si>
    <t>057.420.269-27</t>
  </si>
  <si>
    <t>029.143.149-65</t>
  </si>
  <si>
    <t>056.723.619-60</t>
  </si>
  <si>
    <t>019.070.719-46</t>
  </si>
  <si>
    <t>834.558.689-91</t>
  </si>
  <si>
    <t>799.309.729-00</t>
  </si>
  <si>
    <t>050.720.449-20</t>
  </si>
  <si>
    <t>007.161.169-01</t>
  </si>
  <si>
    <t>846.037.129-87</t>
  </si>
  <si>
    <t>064.116.539-09</t>
  </si>
  <si>
    <t>036.587.789-11</t>
  </si>
  <si>
    <t>946.619.369-49</t>
  </si>
  <si>
    <t>658.825.719-87</t>
  </si>
  <si>
    <t>059.420.339-27</t>
  </si>
  <si>
    <t>046.494.189-09</t>
  </si>
  <si>
    <t>031.080.789-17</t>
  </si>
  <si>
    <t>065.879.649-66</t>
  </si>
  <si>
    <t>070.316.919-07</t>
  </si>
  <si>
    <t>812.321.959-87</t>
  </si>
  <si>
    <t>024.587.249-30</t>
  </si>
  <si>
    <t>041.812.109-52</t>
  </si>
  <si>
    <t>059.447.349-73</t>
  </si>
  <si>
    <t>023.763.669-76</t>
  </si>
  <si>
    <t>014.698.989-93</t>
  </si>
  <si>
    <t>251.653.588-01</t>
  </si>
  <si>
    <t>039.466.139-77</t>
  </si>
  <si>
    <t>080.149.419-26</t>
  </si>
  <si>
    <t>006.473.619-90</t>
  </si>
  <si>
    <t>823.029.529-87</t>
  </si>
  <si>
    <t>909.926.529-87</t>
  </si>
  <si>
    <t>074.429.499-16</t>
  </si>
  <si>
    <t>005.545.779-76</t>
  </si>
  <si>
    <t>069.161.649-30</t>
  </si>
  <si>
    <t>035.514.429-83</t>
  </si>
  <si>
    <t>520.397.149-87</t>
  </si>
  <si>
    <t>025.697.979-01</t>
  </si>
  <si>
    <t>009.134.599-50</t>
  </si>
  <si>
    <t>026.000.389-14</t>
  </si>
  <si>
    <t>037.093.909-31</t>
  </si>
  <si>
    <t>016.700.029-26</t>
  </si>
  <si>
    <t>504.705.900-68</t>
  </si>
  <si>
    <t>041.104.309-92</t>
  </si>
  <si>
    <t>807.344.809-20</t>
  </si>
  <si>
    <t>009.549.389-17</t>
  </si>
  <si>
    <t>002.679.910-37</t>
  </si>
  <si>
    <t>811.596.099-34</t>
  </si>
  <si>
    <t>080.991.479-44</t>
  </si>
  <si>
    <t>889.036.219-72</t>
  </si>
  <si>
    <t>677.484.819-20</t>
  </si>
  <si>
    <t>039.480.009-56</t>
  </si>
  <si>
    <t>028.340.299-70</t>
  </si>
  <si>
    <t>068.053.119-00</t>
  </si>
  <si>
    <t>008.631.599-40</t>
  </si>
  <si>
    <t>053.632.649-51</t>
  </si>
  <si>
    <t>070.264.029-86</t>
  </si>
  <si>
    <t>035.137.259-81</t>
  </si>
  <si>
    <t>734.240.809-34</t>
  </si>
  <si>
    <t>017.256.939-76</t>
  </si>
  <si>
    <t>813.621.709-25</t>
  </si>
  <si>
    <t>067.263.819-30</t>
  </si>
  <si>
    <t>053.374.269-23</t>
  </si>
  <si>
    <t>912.649.879-00</t>
  </si>
  <si>
    <t>085.259.019-97</t>
  </si>
  <si>
    <t>021.522.739-58</t>
  </si>
  <si>
    <t>081.582.489-00</t>
  </si>
  <si>
    <t>020.498.159-05</t>
  </si>
  <si>
    <t>016.852.939-48</t>
  </si>
  <si>
    <t>820.071.109-97</t>
  </si>
  <si>
    <t>006.552.889-10</t>
  </si>
  <si>
    <t>081.986.299-12</t>
  </si>
  <si>
    <t>029.729.819-44</t>
  </si>
  <si>
    <t>009.350.079-38</t>
  </si>
  <si>
    <t>018.005.219-52</t>
  </si>
  <si>
    <t>071.138.139-92</t>
  </si>
  <si>
    <t>062.360.719-00</t>
  </si>
  <si>
    <t>039.395.079-46</t>
  </si>
  <si>
    <t>019.541.459-42</t>
  </si>
  <si>
    <t>073.947.019-13</t>
  </si>
  <si>
    <t>058.959.409-51</t>
  </si>
  <si>
    <t>022.941.549-08</t>
  </si>
  <si>
    <t>086.484.669-03</t>
  </si>
  <si>
    <t>097.715.976-04</t>
  </si>
  <si>
    <t>080.314.769-42</t>
  </si>
  <si>
    <t>068.401.719-90</t>
  </si>
  <si>
    <t>040.288.469-86</t>
  </si>
  <si>
    <t>004.084.109-06</t>
  </si>
  <si>
    <t>065.839.059-73</t>
  </si>
  <si>
    <t>650.570.319-53</t>
  </si>
  <si>
    <t>061.370.589-05</t>
  </si>
  <si>
    <t>079.197.649-12</t>
  </si>
  <si>
    <t>750.024.509-20</t>
  </si>
  <si>
    <t>069.664.919-50</t>
  </si>
  <si>
    <t>065.948.489-76</t>
  </si>
  <si>
    <t>080.759.819-44</t>
  </si>
  <si>
    <t>068.738.389-77</t>
  </si>
  <si>
    <t>004.514.689-61</t>
  </si>
  <si>
    <t>054.003.279-40</t>
  </si>
  <si>
    <t>097.928.349-31</t>
  </si>
  <si>
    <t>051.845.289-11</t>
  </si>
  <si>
    <t>025.015.359-95</t>
  </si>
  <si>
    <t>018.584.979-22</t>
  </si>
  <si>
    <t>909.989.529-15</t>
  </si>
  <si>
    <t>037.518.019-28</t>
  </si>
  <si>
    <t>097.493.449-60</t>
  </si>
  <si>
    <t>058.704.019-09</t>
  </si>
  <si>
    <t>057.037.289-59</t>
  </si>
  <si>
    <t>095.015.699-00</t>
  </si>
  <si>
    <t>056.372.059-06</t>
  </si>
  <si>
    <t>099.404.299-08</t>
  </si>
  <si>
    <t>072.960.649-00</t>
  </si>
  <si>
    <t>811.846.543-87</t>
  </si>
  <si>
    <t>031.027.879-16</t>
  </si>
  <si>
    <t>075.233.549-98</t>
  </si>
  <si>
    <t>005.663.949-01</t>
  </si>
  <si>
    <t>058.098.079-09</t>
  </si>
  <si>
    <t>074.348.419-31</t>
  </si>
  <si>
    <t>157.705.988-32</t>
  </si>
  <si>
    <t>050.877.925-10</t>
  </si>
  <si>
    <t>046.047.369-79</t>
  </si>
  <si>
    <t>080.934.759-82</t>
  </si>
  <si>
    <t>767.257.079-04</t>
  </si>
  <si>
    <t>083.649.149-10</t>
  </si>
  <si>
    <t>080.241.769-80</t>
  </si>
  <si>
    <t>069.982.159-24</t>
  </si>
  <si>
    <t>041.442.279-10</t>
  </si>
  <si>
    <t>098.200.559-89</t>
  </si>
  <si>
    <t>084.487.479-50</t>
  </si>
  <si>
    <t>571.699.269-20</t>
  </si>
  <si>
    <t>885.851.409-25</t>
  </si>
  <si>
    <t>098.502.809-21</t>
  </si>
  <si>
    <t>028.533.959-10</t>
  </si>
  <si>
    <t>036.748.329-76</t>
  </si>
  <si>
    <t>067.999.559-52</t>
  </si>
  <si>
    <t>728.056.769-04</t>
  </si>
  <si>
    <t>015.975.819-09</t>
  </si>
  <si>
    <t>026.527.839-20</t>
  </si>
  <si>
    <t>030.632.389-37</t>
  </si>
  <si>
    <t>063.817.839-82</t>
  </si>
  <si>
    <t>036.690.229-61</t>
  </si>
  <si>
    <t>121.326.648-38</t>
  </si>
  <si>
    <t>064.017.765-44</t>
  </si>
  <si>
    <t>008.633.069-18</t>
  </si>
  <si>
    <t>026.242.939-06</t>
  </si>
  <si>
    <t>537.619.879-00</t>
  </si>
  <si>
    <t>009.146.399-86</t>
  </si>
  <si>
    <t>007.812.879-01</t>
  </si>
  <si>
    <t>091.012.149-42</t>
  </si>
  <si>
    <t>051.820.379-45</t>
  </si>
  <si>
    <t>909.800.939-53</t>
  </si>
  <si>
    <t>953.873.660-53</t>
  </si>
  <si>
    <t>040.832.469-44</t>
  </si>
  <si>
    <t>078.314.679-55</t>
  </si>
  <si>
    <t>329.761.498-60</t>
  </si>
  <si>
    <t>313.751.778-85</t>
  </si>
  <si>
    <t>050.488.689-43</t>
  </si>
  <si>
    <t>022.762.289-89</t>
  </si>
  <si>
    <t>072.064.499-21</t>
  </si>
  <si>
    <t>169.629.028-75</t>
  </si>
  <si>
    <t>093.899.079-93</t>
  </si>
  <si>
    <t>601.401.780-15</t>
  </si>
  <si>
    <t>029.682.251-54</t>
  </si>
  <si>
    <t>058.139.269-84</t>
  </si>
  <si>
    <t>670.897.639-00</t>
  </si>
  <si>
    <t>061.520.849-54</t>
  </si>
  <si>
    <t>008.958.089-35</t>
  </si>
  <si>
    <t>048.580.099-39</t>
  </si>
  <si>
    <t>096.455.999-46</t>
  </si>
  <si>
    <t>081.115.239-12</t>
  </si>
  <si>
    <t>018.719.840-33</t>
  </si>
  <si>
    <t>010.341.749-40</t>
  </si>
  <si>
    <t>098.593.729-77</t>
  </si>
  <si>
    <t>006.447.019-94</t>
  </si>
  <si>
    <t>054.115.969-04</t>
  </si>
  <si>
    <t>070.577.189-00</t>
  </si>
  <si>
    <t>634.142.790-53</t>
  </si>
  <si>
    <t>105.795.949-98</t>
  </si>
  <si>
    <t>070.719.859-36</t>
  </si>
  <si>
    <t>057.126.699-19</t>
  </si>
  <si>
    <t>888.047.399-91</t>
  </si>
  <si>
    <t>088.469.469-01</t>
  </si>
  <si>
    <t>079.659.919-00</t>
  </si>
  <si>
    <t>072.506.399-86</t>
  </si>
  <si>
    <t>061.600.879-16</t>
  </si>
  <si>
    <t>035.182.009-41</t>
  </si>
  <si>
    <t>050.373.389-05</t>
  </si>
  <si>
    <t>037.422.399-88</t>
  </si>
  <si>
    <t>081.146.379-60</t>
  </si>
  <si>
    <t>008.595.129-32</t>
  </si>
  <si>
    <t>528.883.989-15</t>
  </si>
  <si>
    <t>025.532.669-60</t>
  </si>
  <si>
    <t>071.498.719-09</t>
  </si>
  <si>
    <t>120.782.699-56</t>
  </si>
  <si>
    <t>045.517.069-06</t>
  </si>
  <si>
    <t>093.648.239-74</t>
  </si>
  <si>
    <t>037.196.839-90</t>
  </si>
  <si>
    <t>039.653.059-13</t>
  </si>
  <si>
    <t>070.600.569-47</t>
  </si>
  <si>
    <t>104.622.099-38</t>
  </si>
  <si>
    <t>037.593.289-54</t>
  </si>
  <si>
    <t>085.167.569-71</t>
  </si>
  <si>
    <t>736.943.390-00</t>
  </si>
  <si>
    <t>649.186.100-72</t>
  </si>
  <si>
    <t>003.603.229-80</t>
  </si>
  <si>
    <t>020.534.229-98</t>
  </si>
  <si>
    <t>112.827.164-84</t>
  </si>
  <si>
    <t>091.041.969-88</t>
  </si>
  <si>
    <t>090.420.929-63</t>
  </si>
  <si>
    <t>092.043.529-73</t>
  </si>
  <si>
    <t>017.235.482-00</t>
  </si>
  <si>
    <t>101.694.819-05</t>
  </si>
  <si>
    <t>111.846.139-82</t>
  </si>
  <si>
    <t>912.839.909-97</t>
  </si>
  <si>
    <t>057.870.713-60</t>
  </si>
  <si>
    <t>048.776.359-98</t>
  </si>
  <si>
    <t>070.688.219-95</t>
  </si>
  <si>
    <t>040.886.949-61</t>
  </si>
  <si>
    <t>097.815.239-56</t>
  </si>
  <si>
    <t>092.299.039-57</t>
  </si>
  <si>
    <t>067.603.539-60</t>
  </si>
  <si>
    <t>327.893.818-60</t>
  </si>
  <si>
    <t>004.660.789-78</t>
  </si>
  <si>
    <t>064.069.035-10</t>
  </si>
  <si>
    <t>111.170.586-03</t>
  </si>
  <si>
    <t>033.802.749-17</t>
  </si>
  <si>
    <t>051.076.679-02</t>
  </si>
  <si>
    <t>024.847.319-06</t>
  </si>
  <si>
    <t>055.485.775-81</t>
  </si>
  <si>
    <t>016.872.781-13</t>
  </si>
  <si>
    <t>110.176.289-63</t>
  </si>
  <si>
    <t>008.643.399-76</t>
  </si>
  <si>
    <t>020.775.179-05</t>
  </si>
  <si>
    <t>110.926.819-06</t>
  </si>
  <si>
    <t>592.112.029-49</t>
  </si>
  <si>
    <t>049.512.729-97</t>
  </si>
  <si>
    <t>102.032.859-21</t>
  </si>
  <si>
    <t>081.924.409-07</t>
  </si>
  <si>
    <t>096.773.789-37</t>
  </si>
  <si>
    <t>747.923.930-00</t>
  </si>
  <si>
    <t>029.583.019-07</t>
  </si>
  <si>
    <t>090.057.249-35</t>
  </si>
  <si>
    <t>048.796.969-35</t>
  </si>
  <si>
    <t>086.617.899-66</t>
  </si>
  <si>
    <t>111.606.849-44</t>
  </si>
  <si>
    <t>121.382.189-45</t>
  </si>
  <si>
    <t>067.093.019-90</t>
  </si>
  <si>
    <t>042.298.319-51</t>
  </si>
  <si>
    <t>860.771.982-34</t>
  </si>
  <si>
    <t>032.834.979-82</t>
  </si>
  <si>
    <t>977.155.810-20</t>
  </si>
  <si>
    <t>007.318.439-08</t>
  </si>
  <si>
    <t>117.388.439-47</t>
  </si>
  <si>
    <t>106.572.799-27</t>
  </si>
  <si>
    <t>068.847.249-43</t>
  </si>
  <si>
    <t>105.326.649-90</t>
  </si>
  <si>
    <t>088.112.579-21</t>
  </si>
  <si>
    <t>065.847.909-16</t>
  </si>
  <si>
    <t>044.417.929-13</t>
  </si>
  <si>
    <t>072.309.049-19</t>
  </si>
  <si>
    <t>012.233.299-76</t>
  </si>
  <si>
    <t>084.159.169-57</t>
  </si>
  <si>
    <t>353.532.098-42</t>
  </si>
  <si>
    <t>912.873.089-53</t>
  </si>
  <si>
    <t>687.215.019-04</t>
  </si>
  <si>
    <t>346.079.928-52</t>
  </si>
  <si>
    <t>802.914.309-53</t>
  </si>
  <si>
    <t>004.573.399-69</t>
  </si>
  <si>
    <t>065.114.359-46</t>
  </si>
  <si>
    <t>005.195.000-67</t>
  </si>
  <si>
    <t>251.058.398-03</t>
  </si>
  <si>
    <t>023.784.849-09</t>
  </si>
  <si>
    <t>093.312.349-37</t>
  </si>
  <si>
    <t>039.697.229-26</t>
  </si>
  <si>
    <t>007.833.849-20</t>
  </si>
  <si>
    <t>069.160.499-10</t>
  </si>
  <si>
    <t>078.632.809-66</t>
  </si>
  <si>
    <t>012.041.919-05</t>
  </si>
  <si>
    <t>770.036.919-49</t>
  </si>
  <si>
    <t>062.130.699-17</t>
  </si>
  <si>
    <t>052.524.929-05</t>
  </si>
  <si>
    <t>069.777.479-19</t>
  </si>
  <si>
    <t>037.806.799-06</t>
  </si>
  <si>
    <t>047.165.499-09</t>
  </si>
  <si>
    <t>959.532.990-87</t>
  </si>
  <si>
    <t>041.657.909-40</t>
  </si>
  <si>
    <t>074.011.439-50</t>
  </si>
  <si>
    <t>101.825.039-50</t>
  </si>
  <si>
    <t>016.468.350-00</t>
  </si>
  <si>
    <t>088.692.299-20</t>
  </si>
  <si>
    <t>085.577.869-56</t>
  </si>
  <si>
    <t>095.091.329-42</t>
  </si>
  <si>
    <t>102.389.819-59</t>
  </si>
  <si>
    <t>618.131.433-40</t>
  </si>
  <si>
    <t>009.273.079-52</t>
  </si>
  <si>
    <t>095.145.529-03</t>
  </si>
  <si>
    <t>042.155.699-40</t>
  </si>
  <si>
    <t>059.329.089-55</t>
  </si>
  <si>
    <t>109.397.609-83</t>
  </si>
  <si>
    <t>126.092.069-09</t>
  </si>
  <si>
    <t>102.063.169-41</t>
  </si>
  <si>
    <t>947.888.803-00</t>
  </si>
  <si>
    <t>048.322.819-25</t>
  </si>
  <si>
    <t>031.213.349-99</t>
  </si>
  <si>
    <t>097.056.219-50</t>
  </si>
  <si>
    <t>004.763.709-90</t>
  </si>
  <si>
    <t>012.741.660-98</t>
  </si>
  <si>
    <t>109.523.639-33</t>
  </si>
  <si>
    <t>935.010.213-72</t>
  </si>
  <si>
    <t>032.136.631-07</t>
  </si>
  <si>
    <t>100.775.729-98</t>
  </si>
  <si>
    <t>932.794.269-87</t>
  </si>
  <si>
    <t>076.578.589-74</t>
  </si>
  <si>
    <t>971.611.012-04</t>
  </si>
  <si>
    <t>108.326.949-67</t>
  </si>
  <si>
    <t>952.044.159-04</t>
  </si>
  <si>
    <t>348.070.528-61</t>
  </si>
  <si>
    <t>399.210.208-46</t>
  </si>
  <si>
    <t>078.420.329-63</t>
  </si>
  <si>
    <t>000.195.759-71</t>
  </si>
  <si>
    <t>058.148.449-57</t>
  </si>
  <si>
    <t>009.286.849-54</t>
  </si>
  <si>
    <t>008.180.040-10</t>
  </si>
  <si>
    <t>027.433.040-73</t>
  </si>
  <si>
    <t>072.276.935-03</t>
  </si>
  <si>
    <t>950.631.379-20</t>
  </si>
  <si>
    <t>123.942.936-32</t>
  </si>
  <si>
    <t>580.645.080-53</t>
  </si>
  <si>
    <t>037.518.499-63</t>
  </si>
  <si>
    <t>107.372.859-58</t>
  </si>
  <si>
    <t>085.675.419-64</t>
  </si>
  <si>
    <t>045.679.289-97</t>
  </si>
  <si>
    <t>080.009.529-47</t>
  </si>
  <si>
    <t>082.818.249-30</t>
  </si>
  <si>
    <t>015.863.479-93</t>
  </si>
  <si>
    <t>111.107.959-55</t>
  </si>
  <si>
    <t>085.450.159-25</t>
  </si>
  <si>
    <t>078.504.059-51</t>
  </si>
  <si>
    <t>059.389.389-10</t>
  </si>
  <si>
    <t>073.675.634-59</t>
  </si>
  <si>
    <t>102.326.009-37</t>
  </si>
  <si>
    <t>087.544.759-70</t>
  </si>
  <si>
    <t>038.531.552-00</t>
  </si>
  <si>
    <t>106.449.169-31</t>
  </si>
  <si>
    <t>162.289.157-03</t>
  </si>
  <si>
    <t>009.287.309-05</t>
  </si>
  <si>
    <t>090.876.099-06</t>
  </si>
  <si>
    <t>021.948.359-03</t>
  </si>
  <si>
    <t>037.842.752-06</t>
  </si>
  <si>
    <t>004.869.169-01</t>
  </si>
  <si>
    <t>042.865.049-05</t>
  </si>
  <si>
    <t>161.396.267-30</t>
  </si>
  <si>
    <t>031.652.239-20</t>
  </si>
  <si>
    <t>056.236.493-51</t>
  </si>
  <si>
    <t>834.765.129-91</t>
  </si>
  <si>
    <t>102.403.199-31</t>
  </si>
  <si>
    <t>078.160.829-59</t>
  </si>
  <si>
    <t>136.989.457-03</t>
  </si>
  <si>
    <t>907.725.120-00</t>
  </si>
  <si>
    <t>089.563.029-01</t>
  </si>
  <si>
    <t>603.745.510-49</t>
  </si>
  <si>
    <t>030.995.329-40</t>
  </si>
  <si>
    <t>485.047.429-20</t>
  </si>
  <si>
    <t>048.216.169-80</t>
  </si>
  <si>
    <t>052.671.789-00</t>
  </si>
  <si>
    <t>087.983.799-33</t>
  </si>
  <si>
    <t>102.787.059-79</t>
  </si>
  <si>
    <t>080.827.289-65</t>
  </si>
  <si>
    <t>006.274.330-90</t>
  </si>
  <si>
    <t>110.582.019-05</t>
  </si>
  <si>
    <t>127.527.344-09</t>
  </si>
  <si>
    <t>014.491.540-50</t>
  </si>
  <si>
    <t>050.360.919-65</t>
  </si>
  <si>
    <t>831.756.102-00</t>
  </si>
  <si>
    <t>025.026.559-19</t>
  </si>
  <si>
    <t>051.562.579-50</t>
  </si>
  <si>
    <t>088.385.889-45</t>
  </si>
  <si>
    <t>105.637.989-80</t>
  </si>
  <si>
    <t>092.888.469-48</t>
  </si>
  <si>
    <t>016.141.249-14</t>
  </si>
  <si>
    <t>029.826.940-69</t>
  </si>
  <si>
    <t>006.317.169-47</t>
  </si>
  <si>
    <t>941.933.047-87</t>
  </si>
  <si>
    <t>637.340.522-20</t>
  </si>
  <si>
    <t>956.697.362-49</t>
  </si>
  <si>
    <t>110.487.399-02</t>
  </si>
  <si>
    <t>054.891.021-95</t>
  </si>
  <si>
    <t>105.632.449-09</t>
  </si>
  <si>
    <t>053.577.199-18</t>
  </si>
  <si>
    <t>013.628.320-90</t>
  </si>
  <si>
    <t>031.329.902-13</t>
  </si>
  <si>
    <t>057.398.469-78</t>
  </si>
  <si>
    <t>777.907.660-15</t>
  </si>
  <si>
    <t>047.120.559-10</t>
  </si>
  <si>
    <t>909.196.530-49</t>
  </si>
  <si>
    <t>109.949.819-88</t>
  </si>
  <si>
    <t>014.219.632-05</t>
  </si>
  <si>
    <t>046.581.119-18</t>
  </si>
  <si>
    <t>109.041.949-06</t>
  </si>
  <si>
    <t>022.644.579-88</t>
  </si>
  <si>
    <t>043.437.489-01</t>
  </si>
  <si>
    <t>057.607.515-90</t>
  </si>
  <si>
    <t>025.144.975-07</t>
  </si>
  <si>
    <t>941.802.290-72</t>
  </si>
  <si>
    <t>670.155.810-00</t>
  </si>
  <si>
    <t>003.818.659-40</t>
  </si>
  <si>
    <t>074.619.619-93</t>
  </si>
  <si>
    <t>691.254.659-53</t>
  </si>
  <si>
    <t>105.388.389-73</t>
  </si>
  <si>
    <t>839.263.055-68</t>
  </si>
  <si>
    <t>059.080.889-35</t>
  </si>
  <si>
    <t>629.292.089-53</t>
  </si>
  <si>
    <t>034.579.630-61</t>
  </si>
  <si>
    <t>181.470.198-23</t>
  </si>
  <si>
    <t>072.295.059-41</t>
  </si>
  <si>
    <t>297.431.778-25</t>
  </si>
  <si>
    <t>052.022.892-86</t>
  </si>
  <si>
    <t>085.022.019-05</t>
  </si>
  <si>
    <t>747.777.340-72</t>
  </si>
  <si>
    <t>041.420.685-12</t>
  </si>
  <si>
    <t>116.486.119-07</t>
  </si>
  <si>
    <t>032.310.839-31</t>
  </si>
  <si>
    <t>602.820.299-15</t>
  </si>
  <si>
    <t>683.849.630-53</t>
  </si>
  <si>
    <t>064.698.439-05</t>
  </si>
  <si>
    <t>049.914.979-30</t>
  </si>
  <si>
    <t>798.989.639-72</t>
  </si>
  <si>
    <t>129.677.719-70</t>
  </si>
  <si>
    <t>957.617.130-04</t>
  </si>
  <si>
    <t>010.087.390-14</t>
  </si>
  <si>
    <t>024.627.759-94</t>
  </si>
  <si>
    <t>071.855.629.10</t>
  </si>
  <si>
    <t>009.335.359-61</t>
  </si>
  <si>
    <t>EDNA VIEIRA ALVES</t>
  </si>
  <si>
    <t>JANAINA REZIN DE MEDEIROS</t>
  </si>
  <si>
    <t>RAQUEL ALVES BARCELOS</t>
  </si>
  <si>
    <t>ANDRESA ISIDORO FURLAN</t>
  </si>
  <si>
    <t>ELIANE ROSIMAR CUSTODIO SILVERIO</t>
  </si>
  <si>
    <t>ANDREA DE SOUZA CLARINDO</t>
  </si>
  <si>
    <t>PATRICIA SANTANA CARDOSO CUSTODIO</t>
  </si>
  <si>
    <t>ALINE CANDIDO RODRIGUES</t>
  </si>
  <si>
    <t>VANESSA DE OLIVEIRA FERNANDES</t>
  </si>
  <si>
    <t>GEYSE NUNES MARCELINO</t>
  </si>
  <si>
    <t>JANE MARTINS DE ARAUJO DE MENEZES</t>
  </si>
  <si>
    <t>VLADIA DA FONSECA PINTO</t>
  </si>
  <si>
    <t>FLAVIA JOAQUIM JOSE</t>
  </si>
  <si>
    <t>MARIA APARECIDA GOULART DA SILVA</t>
  </si>
  <si>
    <t>GISELE SEVERINO</t>
  </si>
  <si>
    <t>FLAVIANA DE SOUZA MARQUES</t>
  </si>
  <si>
    <t>SUELLEN DA SILVA MARTINS</t>
  </si>
  <si>
    <t>JERUSA CARGNIN VARGAS</t>
  </si>
  <si>
    <t>ROMILTON GOULART MARTINS</t>
  </si>
  <si>
    <t>SANDRA BOPPRE DE MENDONCA</t>
  </si>
  <si>
    <t>ALAN BARDINI</t>
  </si>
  <si>
    <t>EVERSON DA SILVA SOUZA</t>
  </si>
  <si>
    <t>LUCIANA DE ALMEIDA</t>
  </si>
  <si>
    <t>RENATA DE SOUSA FERNANDES</t>
  </si>
  <si>
    <t>MICHELE DE FREITAS VITORETI</t>
  </si>
  <si>
    <t>VANESSA MARIA BARRETO</t>
  </si>
  <si>
    <t>DALILA FELIPE BITENCOURT</t>
  </si>
  <si>
    <t>REGIANE PEREIRA GRIGORIO</t>
  </si>
  <si>
    <t>CLEBER DA SILVA PATRICIO</t>
  </si>
  <si>
    <t>MARIA DAS DORES PERPETUA BARBOSA</t>
  </si>
  <si>
    <t>RENATA RODRIGUES DE MEDEIROS CORREA</t>
  </si>
  <si>
    <t>ROSIANE ALVES FIRMINO</t>
  </si>
  <si>
    <t>ADRIANA VICENTE DE AGUIAR</t>
  </si>
  <si>
    <t>CLARISSE FIDELIX MARCOLINO</t>
  </si>
  <si>
    <t>LAVINA CARDOSO FIDELIX</t>
  </si>
  <si>
    <t>LUCIMARA SACHETI</t>
  </si>
  <si>
    <t>LUANA DE OLIVEIRA ROQUE</t>
  </si>
  <si>
    <t>THAMARA CORREA</t>
  </si>
  <si>
    <t>JULIA BENEDET</t>
  </si>
  <si>
    <t>FERNANDA ANDRE GOMES</t>
  </si>
  <si>
    <t>HELENA AGUIAR PEREIRA</t>
  </si>
  <si>
    <t>DANIELA MARZARI PIVETTA</t>
  </si>
  <si>
    <t>PRISCILA COSTA DA SILVA</t>
  </si>
  <si>
    <t>LETICIA SANDRINI PETERS BARRETO</t>
  </si>
  <si>
    <t>GISELE MENEGASSO ALBERTON</t>
  </si>
  <si>
    <t>SCHEYLA MARTINS ISIDORIO</t>
  </si>
  <si>
    <t>RODRIGO BAGIO ASCARI DACOREGIO</t>
  </si>
  <si>
    <t>TAMARA DA LUZ DE SOUZA</t>
  </si>
  <si>
    <t>MICHELLE GRABOSKI LAUREANO</t>
  </si>
  <si>
    <t>LAIANY BARDINI</t>
  </si>
  <si>
    <t>RAMONY MATIAS</t>
  </si>
  <si>
    <t>PATRICIA BORGES MARTINS</t>
  </si>
  <si>
    <t>MARIANA DE SOUSA IZIDORIO</t>
  </si>
  <si>
    <t>ALINE MANOEL CARDOSO</t>
  </si>
  <si>
    <t>MICHELE RECH DA SILVA</t>
  </si>
  <si>
    <t>FRANCIELE LIMA MONTEIRO</t>
  </si>
  <si>
    <t>CRIZZIELLE RIZZI VIZZOTTO</t>
  </si>
  <si>
    <t>CAMILA DA SILVA GONSALEZ</t>
  </si>
  <si>
    <t>DANIELLA PERARO DE SOUZA</t>
  </si>
  <si>
    <t>VIVIANE CORDEIRO</t>
  </si>
  <si>
    <t>GIVANILDA COELHO MADEIRA</t>
  </si>
  <si>
    <t>MICHELE SILVEIRA</t>
  </si>
  <si>
    <t>MISLEINE BERGER RICARDO</t>
  </si>
  <si>
    <t>ANA LUCIA HILZENDEGER</t>
  </si>
  <si>
    <t>FABIO VIEIRA OLIVEIRA</t>
  </si>
  <si>
    <t>ISADORA SANTOS DOMINGOS</t>
  </si>
  <si>
    <t>CELSO AMERICO</t>
  </si>
  <si>
    <t>MARIA APARECIDA DE OLIVEIRA</t>
  </si>
  <si>
    <t>ROBERSON SCHERER SUTEL</t>
  </si>
  <si>
    <t>LUANA VERIDIANA GUEDES MARTINS</t>
  </si>
  <si>
    <t>PAULA FIRMINO LUCIANO</t>
  </si>
  <si>
    <t>GABRIELA ALVES CORSO</t>
  </si>
  <si>
    <t>MICHELI DE ANDRADE</t>
  </si>
  <si>
    <t>CAROLINE DAMAZIO ZABOT MARTINS</t>
  </si>
  <si>
    <t>TAYSE MACARINI SCHIMITIS CARDOSO</t>
  </si>
  <si>
    <t>FABRICIA BARRETO DANTAS</t>
  </si>
  <si>
    <t>MONICA CARINE DE CARVALHO PACHECO</t>
  </si>
  <si>
    <t>DANIELLI CICHELLA MARCONATO</t>
  </si>
  <si>
    <t>ANDRESSA BERNARDES CARAPETO</t>
  </si>
  <si>
    <t>RAFAEL RITA DE MORAES</t>
  </si>
  <si>
    <t>JENIFER FELISBINO TIMM</t>
  </si>
  <si>
    <t>ANA TERESINHA VELHO</t>
  </si>
  <si>
    <t>ANA PAULA WITCOSKI DA SILVA</t>
  </si>
  <si>
    <t>LUCIMAR GABRIEL PAES</t>
  </si>
  <si>
    <t>JULIANA DOS SANTOS FIGUEIREDO</t>
  </si>
  <si>
    <t>VIVIANE APARECIDA MORO DA SILVA GHEDIN</t>
  </si>
  <si>
    <t>DARLIZ JUSTINO HUBER</t>
  </si>
  <si>
    <t>PATRINI MARCON</t>
  </si>
  <si>
    <t>JAQUELINE DOS REIS MIRANDA</t>
  </si>
  <si>
    <t>JAQUELINE COFFERI</t>
  </si>
  <si>
    <t>PRISCILA DA SILVA DA CUNHA</t>
  </si>
  <si>
    <t>KARINE TAVARES ALBORGHETTI</t>
  </si>
  <si>
    <t>FRANCINE DA SOLLER TEIXEIRA</t>
  </si>
  <si>
    <t>MARILENE GONCALVES VIEIRA LAURENTINO</t>
  </si>
  <si>
    <t>CAROLINE SARTOR DE FREITAS</t>
  </si>
  <si>
    <t>SUZANA GEREMIAS FERNANDES</t>
  </si>
  <si>
    <t>GRAZIELY DE SOUZA SCHULZ</t>
  </si>
  <si>
    <t>CRISTIANE GARCIA VIEIRA</t>
  </si>
  <si>
    <t>DEBORA OLIVEIRA DA ROSA</t>
  </si>
  <si>
    <t>DEBORA FILETI VERONA</t>
  </si>
  <si>
    <t>LARISSA VARGAS MENDES</t>
  </si>
  <si>
    <t>JULIANA MOTTA SCANDOLARA</t>
  </si>
  <si>
    <t>ROSANA REGINA BRITO DA SILVA</t>
  </si>
  <si>
    <t>TAINARA GOMES NICOSKI</t>
  </si>
  <si>
    <t>MAYARA MACHADO MENDES</t>
  </si>
  <si>
    <t>JULIANA BONETTI DE CARVALHO</t>
  </si>
  <si>
    <t>KHATRYANE FRANCISCO ESPINDOLA</t>
  </si>
  <si>
    <t>DOUGLAS GONCALVES DE PAULO</t>
  </si>
  <si>
    <t>JULIANA CHAGAS GONCALVES</t>
  </si>
  <si>
    <t>PEDRO STEFANO LEMOYNE</t>
  </si>
  <si>
    <t>VANESSA LUZ DA SILVA</t>
  </si>
  <si>
    <t>CAMILA FERNANDES MOTA</t>
  </si>
  <si>
    <t>NATALYA MENDES SELL</t>
  </si>
  <si>
    <t>ITATIANA OLIVEIRA DE SOUZA</t>
  </si>
  <si>
    <t>JULIANA INOCENCIO GARCIA</t>
  </si>
  <si>
    <t>FRANCINE MACARINI VIEIRA</t>
  </si>
  <si>
    <t>ELIS MARGRETH ELIZEU HILARIO</t>
  </si>
  <si>
    <t>KASSIANE DUTRA</t>
  </si>
  <si>
    <t>PATRICIA FONTES CARVALHO DA SILVA</t>
  </si>
  <si>
    <t>CAMILA ACOSTA XAVIER</t>
  </si>
  <si>
    <t>CATARINA PEREIRA MIGUEL</t>
  </si>
  <si>
    <t>RUTH MIRELLY NARCISO ANDRADE</t>
  </si>
  <si>
    <t>JORDANA MATOS DA SILVA</t>
  </si>
  <si>
    <t>MARIA EDUARDA MARQUES FREGULIA</t>
  </si>
  <si>
    <t>ELIZABETE CRESCENCIO BERNARDINO</t>
  </si>
  <si>
    <t>SABINE MACEDO FRAGOSO</t>
  </si>
  <si>
    <t>BRUNER ROSA DOBLER</t>
  </si>
  <si>
    <t>THIAGO ALVES FERNANDES</t>
  </si>
  <si>
    <t>ISADORA DA SILVA ROSA</t>
  </si>
  <si>
    <t>MONIQUE MENEGASSO ZAMPRONIO</t>
  </si>
  <si>
    <t>EDUARDA DA SILVA DOS ANJOS</t>
  </si>
  <si>
    <t>AMANDA DA ROSA CARDOSO</t>
  </si>
  <si>
    <t>LARYSSA CAMPOS MARTINS</t>
  </si>
  <si>
    <t>CAMILA MATIAS ROHLING</t>
  </si>
  <si>
    <t>LAILSON DAS CHAGAS SANTOS</t>
  </si>
  <si>
    <t>JULIAN MICHEL CASTRO DE OLIVEIRA</t>
  </si>
  <si>
    <t>RONALDO GORGES</t>
  </si>
  <si>
    <t>DIEGO PAVANETE TEIXEIRA</t>
  </si>
  <si>
    <t>BRUNA VIEIRA DA SILVA</t>
  </si>
  <si>
    <t>ELISANDRO RAUPP PRESTES</t>
  </si>
  <si>
    <t>IVO OLIVEIRA DE JESUS</t>
  </si>
  <si>
    <t>GIANE ZAGO DA SILVA</t>
  </si>
  <si>
    <t>DIEGO AUGUSTO DE LIMA</t>
  </si>
  <si>
    <t>MARIA ISABEL ALVES QUERINO</t>
  </si>
  <si>
    <t>GABRIEL DEOLINDA DA SILVA DE MARQUI</t>
  </si>
  <si>
    <t>THAIS DOS SANTOS ARAUJO</t>
  </si>
  <si>
    <t>HELENA PIZZOLATTI DEBIASI</t>
  </si>
  <si>
    <t>GABRIEL FOLGADO AGUIAR</t>
  </si>
  <si>
    <t>CINTIA BENEDET SOUZA</t>
  </si>
  <si>
    <t>RAFAELA DE OLIVEIRA UCHOA</t>
  </si>
  <si>
    <t>MARIANE KAROLINE DA SILVA SAMPAIO</t>
  </si>
  <si>
    <t>ISABELLA FERNANDES DO NASCIMENTO</t>
  </si>
  <si>
    <t>ALEXYEVNA MAJEVSKI DA SILVA</t>
  </si>
  <si>
    <t>JULIANA GOMES NAZARIO</t>
  </si>
  <si>
    <t>RAQUEL XAVIER</t>
  </si>
  <si>
    <t>JESSICA SILVEIRA SEVERINO</t>
  </si>
  <si>
    <t>BRUNA DE FARIAS GARCIA</t>
  </si>
  <si>
    <t>CAROLINE FORTUNATO ULYSSEA</t>
  </si>
  <si>
    <t>RENAN ELIZEU HILARIO</t>
  </si>
  <si>
    <t>GUILHERME GOLOMBIESKI BORGES</t>
  </si>
  <si>
    <t>EIDE DA SILVA</t>
  </si>
  <si>
    <t>JULIANA DO NASCIMENTO SANTOS</t>
  </si>
  <si>
    <t>NELMA TEIXEIRA</t>
  </si>
  <si>
    <t>ALINE MARIA GARCIA</t>
  </si>
  <si>
    <t>SAMIRA APARECIDA DE LORENZI CANCELIER</t>
  </si>
  <si>
    <t>ENFERMEIRO</t>
  </si>
  <si>
    <t>342.768</t>
  </si>
  <si>
    <t>406849</t>
  </si>
  <si>
    <t>216649</t>
  </si>
  <si>
    <t>427573</t>
  </si>
  <si>
    <t>225.514</t>
  </si>
  <si>
    <t>084738</t>
  </si>
  <si>
    <t>457100</t>
  </si>
  <si>
    <t>204041</t>
  </si>
  <si>
    <t>17093836</t>
  </si>
  <si>
    <t>219398</t>
  </si>
  <si>
    <t>228933</t>
  </si>
  <si>
    <t>090143</t>
  </si>
  <si>
    <t>000468947</t>
  </si>
  <si>
    <t>134.375</t>
  </si>
  <si>
    <t>163893</t>
  </si>
  <si>
    <t>384975</t>
  </si>
  <si>
    <t>219.401</t>
  </si>
  <si>
    <t>121833</t>
  </si>
  <si>
    <t>307.803</t>
  </si>
  <si>
    <t>312.094</t>
  </si>
  <si>
    <t>135541</t>
  </si>
  <si>
    <t>308.700</t>
  </si>
  <si>
    <t>237648</t>
  </si>
  <si>
    <t>444.555</t>
  </si>
  <si>
    <t>327.418</t>
  </si>
  <si>
    <t>653.643</t>
  </si>
  <si>
    <t>308.699</t>
  </si>
  <si>
    <t>362.107</t>
  </si>
  <si>
    <t>654.109</t>
  </si>
  <si>
    <t>386.372</t>
  </si>
  <si>
    <t>230756</t>
  </si>
  <si>
    <t>272.928</t>
  </si>
  <si>
    <t>489.792</t>
  </si>
  <si>
    <t>011383</t>
  </si>
  <si>
    <t>495.049</t>
  </si>
  <si>
    <t>224262</t>
  </si>
  <si>
    <t>409.593</t>
  </si>
  <si>
    <t>647.075</t>
  </si>
  <si>
    <t>654.122</t>
  </si>
  <si>
    <t>529.154</t>
  </si>
  <si>
    <t>547949</t>
  </si>
  <si>
    <t>283083</t>
  </si>
  <si>
    <t>341.785</t>
  </si>
  <si>
    <t>902.218</t>
  </si>
  <si>
    <t>347.980</t>
  </si>
  <si>
    <t>311099</t>
  </si>
  <si>
    <t>299583</t>
  </si>
  <si>
    <t>294.428</t>
  </si>
  <si>
    <t>342.781</t>
  </si>
  <si>
    <t>340.194</t>
  </si>
  <si>
    <t>243.311</t>
  </si>
  <si>
    <t>148.743</t>
  </si>
  <si>
    <t>291.907</t>
  </si>
  <si>
    <t>357.228</t>
  </si>
  <si>
    <t>366601</t>
  </si>
  <si>
    <t>293125</t>
  </si>
  <si>
    <t>243.975</t>
  </si>
  <si>
    <t>383816</t>
  </si>
  <si>
    <t>197.900</t>
  </si>
  <si>
    <t>373.994</t>
  </si>
  <si>
    <t>1144196</t>
  </si>
  <si>
    <t>299963</t>
  </si>
  <si>
    <t>389415</t>
  </si>
  <si>
    <t>410.379</t>
  </si>
  <si>
    <t>420.455</t>
  </si>
  <si>
    <t>425993</t>
  </si>
  <si>
    <t>243883</t>
  </si>
  <si>
    <t>428573</t>
  </si>
  <si>
    <t>000.442.090</t>
  </si>
  <si>
    <t>0440044</t>
  </si>
  <si>
    <t>17093735</t>
  </si>
  <si>
    <t>448843</t>
  </si>
  <si>
    <t>474.889</t>
  </si>
  <si>
    <t>178.092</t>
  </si>
  <si>
    <t>362.866</t>
  </si>
  <si>
    <t>486.193</t>
  </si>
  <si>
    <t>286.851</t>
  </si>
  <si>
    <t>378.254</t>
  </si>
  <si>
    <t>528013</t>
  </si>
  <si>
    <t>495.057</t>
  </si>
  <si>
    <t>205245</t>
  </si>
  <si>
    <t>382.040</t>
  </si>
  <si>
    <t>000398459</t>
  </si>
  <si>
    <t>469478</t>
  </si>
  <si>
    <t>597.187</t>
  </si>
  <si>
    <t>000.084.254</t>
  </si>
  <si>
    <t>000.541.213</t>
  </si>
  <si>
    <t>000.578.484</t>
  </si>
  <si>
    <t>000.451.383</t>
  </si>
  <si>
    <t>265752</t>
  </si>
  <si>
    <t>503.901</t>
  </si>
  <si>
    <t>333.331</t>
  </si>
  <si>
    <t>529.155</t>
  </si>
  <si>
    <t>034.065</t>
  </si>
  <si>
    <t>296.536</t>
  </si>
  <si>
    <t>000.201.273</t>
  </si>
  <si>
    <t>365.050</t>
  </si>
  <si>
    <t>594860</t>
  </si>
  <si>
    <t>594.861</t>
  </si>
  <si>
    <t>553420</t>
  </si>
  <si>
    <t>566.572</t>
  </si>
  <si>
    <t>337.552</t>
  </si>
  <si>
    <t>366.153</t>
  </si>
  <si>
    <t>594.866</t>
  </si>
  <si>
    <t>000.325.547</t>
  </si>
  <si>
    <t>243.304</t>
  </si>
  <si>
    <t>596564</t>
  </si>
  <si>
    <t>646977</t>
  </si>
  <si>
    <t>520.739</t>
  </si>
  <si>
    <t>613.538</t>
  </si>
  <si>
    <t>557976</t>
  </si>
  <si>
    <t>612.382</t>
  </si>
  <si>
    <t>613.537</t>
  </si>
  <si>
    <t>0274334</t>
  </si>
  <si>
    <t>406873</t>
  </si>
  <si>
    <t>608.031</t>
  </si>
  <si>
    <t>273.734</t>
  </si>
  <si>
    <t>503.897</t>
  </si>
  <si>
    <t>288724</t>
  </si>
  <si>
    <t>645389</t>
  </si>
  <si>
    <t>608452</t>
  </si>
  <si>
    <t>587.003</t>
  </si>
  <si>
    <t>645410</t>
  </si>
  <si>
    <t>640245</t>
  </si>
  <si>
    <t>608.454</t>
  </si>
  <si>
    <t>644726</t>
  </si>
  <si>
    <t>653520</t>
  </si>
  <si>
    <t>653518</t>
  </si>
  <si>
    <t>653514</t>
  </si>
  <si>
    <t>653.551</t>
  </si>
  <si>
    <t>653.568</t>
  </si>
  <si>
    <t>653.619</t>
  </si>
  <si>
    <t>653603</t>
  </si>
  <si>
    <t>653.558</t>
  </si>
  <si>
    <t>590.740</t>
  </si>
  <si>
    <t>336745</t>
  </si>
  <si>
    <t>652.573</t>
  </si>
  <si>
    <t>469.142</t>
  </si>
  <si>
    <t>578231</t>
  </si>
  <si>
    <t>652817</t>
  </si>
  <si>
    <t>501183</t>
  </si>
  <si>
    <t>251.936</t>
  </si>
  <si>
    <t>362.857</t>
  </si>
  <si>
    <t>267.558</t>
  </si>
  <si>
    <t>557.281</t>
  </si>
  <si>
    <t>619275</t>
  </si>
  <si>
    <t>268.060</t>
  </si>
  <si>
    <t>529601</t>
  </si>
  <si>
    <t>534739</t>
  </si>
  <si>
    <t>540.404</t>
  </si>
  <si>
    <t>632677</t>
  </si>
  <si>
    <t>197914</t>
  </si>
  <si>
    <t>652842</t>
  </si>
  <si>
    <t>177997</t>
  </si>
  <si>
    <t>097071</t>
  </si>
  <si>
    <t>541889</t>
  </si>
  <si>
    <t>495034</t>
  </si>
  <si>
    <t>220085</t>
  </si>
  <si>
    <t>264949</t>
  </si>
  <si>
    <t>213670</t>
  </si>
  <si>
    <t>610838</t>
  </si>
  <si>
    <t>610843</t>
  </si>
  <si>
    <t>608036</t>
  </si>
  <si>
    <t>000.530.039</t>
  </si>
  <si>
    <t>467219</t>
  </si>
  <si>
    <t>811.072.429-91</t>
  </si>
  <si>
    <t>910.051.409-87</t>
  </si>
  <si>
    <t>019.356.779-26</t>
  </si>
  <si>
    <t>003.423.129-36</t>
  </si>
  <si>
    <t>018.543.919-50</t>
  </si>
  <si>
    <t>024.832.219-20</t>
  </si>
  <si>
    <t>286.202.588-77</t>
  </si>
  <si>
    <t>029.380.549-04</t>
  </si>
  <si>
    <t>032.904.169-09</t>
  </si>
  <si>
    <t>005.724.849-41</t>
  </si>
  <si>
    <t>031.318.269-83</t>
  </si>
  <si>
    <t>018.696.979-10</t>
  </si>
  <si>
    <t>050.819.359-13</t>
  </si>
  <si>
    <t>085.460.907-50</t>
  </si>
  <si>
    <t>040.937.159-98</t>
  </si>
  <si>
    <t>035.856.479-44</t>
  </si>
  <si>
    <t>009.006.279-56</t>
  </si>
  <si>
    <t>034.784.309-33</t>
  </si>
  <si>
    <t>029.459.029-31</t>
  </si>
  <si>
    <t>578.359.429-68</t>
  </si>
  <si>
    <t>032.717.869-84</t>
  </si>
  <si>
    <t>034.659.979-21</t>
  </si>
  <si>
    <t>809.214.509-15</t>
  </si>
  <si>
    <t>047.254.189-78</t>
  </si>
  <si>
    <t>039.397.759-59</t>
  </si>
  <si>
    <t>045.806.189-12</t>
  </si>
  <si>
    <t>059.512.359-79</t>
  </si>
  <si>
    <t>044.499.669-96</t>
  </si>
  <si>
    <t>006.293.459-70</t>
  </si>
  <si>
    <t>046.979.749-56</t>
  </si>
  <si>
    <t>056.254.429-16</t>
  </si>
  <si>
    <t>912.731.709-97</t>
  </si>
  <si>
    <t>053.981.589-61</t>
  </si>
  <si>
    <t>075.185.049-79</t>
  </si>
  <si>
    <t>057.197.869-02</t>
  </si>
  <si>
    <t>037.143.259-64</t>
  </si>
  <si>
    <t>039.786.369-13</t>
  </si>
  <si>
    <t>050.324.309-43</t>
  </si>
  <si>
    <t>057.838.639-98</t>
  </si>
  <si>
    <t>084.605.869-36</t>
  </si>
  <si>
    <t>074.417.639-59</t>
  </si>
  <si>
    <t>015.667.080-10</t>
  </si>
  <si>
    <t>074.064.309-65</t>
  </si>
  <si>
    <t>033.863.489-47</t>
  </si>
  <si>
    <t>066.501.139-30</t>
  </si>
  <si>
    <t>055.104.779-89</t>
  </si>
  <si>
    <t>040.078.629-07</t>
  </si>
  <si>
    <t>068.198.729-41</t>
  </si>
  <si>
    <t>052.402.369-76</t>
  </si>
  <si>
    <t>079.719.469-02</t>
  </si>
  <si>
    <t>060.683.009-00</t>
  </si>
  <si>
    <t>021.173.349-03</t>
  </si>
  <si>
    <t>061.193.779-48</t>
  </si>
  <si>
    <t>078.388.179-78</t>
  </si>
  <si>
    <t>069.251.719-78</t>
  </si>
  <si>
    <t>072.685.269-46</t>
  </si>
  <si>
    <t>018.452.430-05</t>
  </si>
  <si>
    <t>013.675.810-01</t>
  </si>
  <si>
    <t>893.833.709-04</t>
  </si>
  <si>
    <t>016.101.679-02</t>
  </si>
  <si>
    <t>015.504.019-71</t>
  </si>
  <si>
    <t>069.159.939-40</t>
  </si>
  <si>
    <t>039.073.279-69</t>
  </si>
  <si>
    <t>032.004.829-23</t>
  </si>
  <si>
    <t>067.015.769-40</t>
  </si>
  <si>
    <t>064.898.329-33</t>
  </si>
  <si>
    <t>769.546.251-91</t>
  </si>
  <si>
    <t>032.987.149-84</t>
  </si>
  <si>
    <t>758.646.900-82</t>
  </si>
  <si>
    <t>027.239.270-75</t>
  </si>
  <si>
    <t>103.979.599-40</t>
  </si>
  <si>
    <t>027.469.190-60</t>
  </si>
  <si>
    <t>026.639.189-38</t>
  </si>
  <si>
    <t>047.031.639-00</t>
  </si>
  <si>
    <t>073.055.489-95</t>
  </si>
  <si>
    <t>060.858.365-03</t>
  </si>
  <si>
    <t>976.531.870-72</t>
  </si>
  <si>
    <t>082.952.019-80</t>
  </si>
  <si>
    <t>004.334.290-62</t>
  </si>
  <si>
    <t>067.845.519-82</t>
  </si>
  <si>
    <t>010.166.419-23</t>
  </si>
  <si>
    <t>006.934.519-80</t>
  </si>
  <si>
    <t>022.591.320-81</t>
  </si>
  <si>
    <t>049.683.729-06</t>
  </si>
  <si>
    <t>065.554.019-90</t>
  </si>
  <si>
    <t>454.625.699-04</t>
  </si>
  <si>
    <t>047.107.509-47</t>
  </si>
  <si>
    <t>086.615.199-00</t>
  </si>
  <si>
    <t>082.045.209-21</t>
  </si>
  <si>
    <t>048.693.449-71</t>
  </si>
  <si>
    <t>091.048.169-51</t>
  </si>
  <si>
    <t>056.070.889-01</t>
  </si>
  <si>
    <t>090.901.339-09</t>
  </si>
  <si>
    <t>040.289.219-45</t>
  </si>
  <si>
    <t>073.041.669-08</t>
  </si>
  <si>
    <t>044.854.289-74</t>
  </si>
  <si>
    <t>077.854.179-70</t>
  </si>
  <si>
    <t>099.533.719-54</t>
  </si>
  <si>
    <t>033.649.290-17</t>
  </si>
  <si>
    <t>081.613.119-86</t>
  </si>
  <si>
    <t>033.827.360-39</t>
  </si>
  <si>
    <t>053.613.759-50</t>
  </si>
  <si>
    <t>936.667.485-20</t>
  </si>
  <si>
    <t>106.126.219-79</t>
  </si>
  <si>
    <t>067.456.389-16</t>
  </si>
  <si>
    <t>023.425.169-75</t>
  </si>
  <si>
    <t>042.197.640-38</t>
  </si>
  <si>
    <t>098.374.639-70</t>
  </si>
  <si>
    <t>049.170.799-18</t>
  </si>
  <si>
    <t>086.450.729-12</t>
  </si>
  <si>
    <t>046.913.999-41</t>
  </si>
  <si>
    <t>113.043.499-00</t>
  </si>
  <si>
    <t>094.755.639-70</t>
  </si>
  <si>
    <t>003.700.669-01</t>
  </si>
  <si>
    <t>007.333.800-18</t>
  </si>
  <si>
    <t>113.988.549-99</t>
  </si>
  <si>
    <t>037.199.069-65</t>
  </si>
  <si>
    <t>093.639.089-17</t>
  </si>
  <si>
    <t>124.448.647-78</t>
  </si>
  <si>
    <t>851.230.300-00</t>
  </si>
  <si>
    <t>097.740.229-04</t>
  </si>
  <si>
    <t>064.546.851-79</t>
  </si>
  <si>
    <t>034.302.610-40</t>
  </si>
  <si>
    <t>099.261.329-95</t>
  </si>
  <si>
    <t>080.612.759-70</t>
  </si>
  <si>
    <t>034.357.220-61</t>
  </si>
  <si>
    <t>028.028.540-03</t>
  </si>
  <si>
    <t>102.822.319-60</t>
  </si>
  <si>
    <t>846.721.100-87</t>
  </si>
  <si>
    <t>093.394.199-44</t>
  </si>
  <si>
    <t>111.365.669-70</t>
  </si>
  <si>
    <t>069.826.329-46</t>
  </si>
  <si>
    <t>103.206.989-98</t>
  </si>
  <si>
    <t>099.443.009-42</t>
  </si>
  <si>
    <t>604.771.873-66</t>
  </si>
  <si>
    <t>044.434.949-95</t>
  </si>
  <si>
    <t>316.519.680-04</t>
  </si>
  <si>
    <t>041.954.379-11</t>
  </si>
  <si>
    <t>086.594.309-56</t>
  </si>
  <si>
    <t>034.574.310-51</t>
  </si>
  <si>
    <t>035.463.705-38</t>
  </si>
  <si>
    <t>058.055.539-96</t>
  </si>
  <si>
    <t>077.892.439-42</t>
  </si>
  <si>
    <t>014.581.439-45</t>
  </si>
  <si>
    <t>027.738.890-29</t>
  </si>
  <si>
    <t>161.873.787-25</t>
  </si>
  <si>
    <t>072.932.469-94</t>
  </si>
  <si>
    <t>017.355.612-40</t>
  </si>
  <si>
    <t>048.893.789-28</t>
  </si>
  <si>
    <t>662.603.963-68</t>
  </si>
  <si>
    <t>100.723.054-10</t>
  </si>
  <si>
    <t>053.297.149-31</t>
  </si>
  <si>
    <t>088.778.869-60</t>
  </si>
  <si>
    <t>043.901.539-19</t>
  </si>
  <si>
    <t>771.457.719-34</t>
  </si>
  <si>
    <t>072.574.109-09</t>
  </si>
  <si>
    <t>069.942.679-03</t>
  </si>
  <si>
    <t>049.009.549-69</t>
  </si>
  <si>
    <t>010.181.449-60</t>
  </si>
  <si>
    <t>039.543.449-12</t>
  </si>
  <si>
    <t>052.435.785-41</t>
  </si>
  <si>
    <t>073.305.055-79</t>
  </si>
  <si>
    <t>692.314.789-15</t>
  </si>
  <si>
    <t>096.606.659-62</t>
  </si>
  <si>
    <t>037.821.619-80</t>
  </si>
  <si>
    <t>REGINALDO LUCIO</t>
  </si>
  <si>
    <t>ENFERMEIRO ASSISTENCIAL</t>
  </si>
  <si>
    <t>134389</t>
  </si>
  <si>
    <t>022.223.899-25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</si>
</sst>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&quot;.&quot;000&quot;.&quot;000\-00"/>
    <numFmt numFmtId="165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00000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6" fillId="0" borderId="9" applyNumberFormat="0" applyFill="0" applyAlignment="0" applyProtection="0"/>
  </cellStyleXfs>
  <cellXfs count="24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7" fillId="0" borderId="3" xfId="1" applyFont="1" applyBorder="1" applyAlignment="1">
      <alignment horizontal="left"/>
    </xf>
    <xf numFmtId="165" fontId="7" fillId="0" borderId="3" xfId="1" applyNumberFormat="1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2">
    <cellStyle name="Normal" xfId="0" builtinId="0"/>
    <cellStyle name="Título 1" xfId="1" builtinId="16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"/>
  <sheetViews>
    <sheetView tabSelected="1" workbookViewId="0">
      <selection activeCell="A2" sqref="A2:E2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7" t="s">
        <v>8</v>
      </c>
      <c r="B1" s="8"/>
      <c r="C1" s="8"/>
      <c r="D1" s="8"/>
      <c r="E1" s="9"/>
      <c r="F1" s="12" t="s">
        <v>4</v>
      </c>
      <c r="G1" s="12"/>
    </row>
    <row r="2" spans="1:7" ht="22.5" customHeight="1" x14ac:dyDescent="0.25">
      <c r="A2" s="15" t="s">
        <v>9</v>
      </c>
      <c r="B2" s="16"/>
      <c r="C2" s="16"/>
      <c r="D2" s="16"/>
      <c r="E2" s="17"/>
      <c r="F2" s="14"/>
      <c r="G2" s="14"/>
    </row>
    <row r="3" spans="1:7" ht="15" customHeight="1" x14ac:dyDescent="0.25">
      <c r="A3" s="18" t="s">
        <v>7</v>
      </c>
      <c r="B3" s="10" t="s">
        <v>3</v>
      </c>
      <c r="C3" s="18" t="s">
        <v>1</v>
      </c>
      <c r="D3" s="20" t="s">
        <v>2</v>
      </c>
      <c r="E3" s="22" t="s">
        <v>0</v>
      </c>
      <c r="F3" s="13" t="s">
        <v>5</v>
      </c>
      <c r="G3" s="13" t="s">
        <v>6</v>
      </c>
    </row>
    <row r="4" spans="1:7" x14ac:dyDescent="0.25">
      <c r="A4" s="19"/>
      <c r="B4" s="11"/>
      <c r="C4" s="19"/>
      <c r="D4" s="21"/>
      <c r="E4" s="23"/>
      <c r="F4" s="13"/>
      <c r="G4" s="13"/>
    </row>
    <row r="5" spans="1:7" x14ac:dyDescent="0.25">
      <c r="A5" s="5" t="s">
        <v>10</v>
      </c>
      <c r="B5" s="6">
        <v>27597</v>
      </c>
      <c r="C5" s="5" t="s">
        <v>31</v>
      </c>
      <c r="D5" s="5" t="s">
        <v>32</v>
      </c>
      <c r="E5" s="5" t="s">
        <v>53</v>
      </c>
    </row>
    <row r="6" spans="1:7" x14ac:dyDescent="0.25">
      <c r="A6" s="5" t="s">
        <v>11</v>
      </c>
      <c r="B6" s="6">
        <v>31504</v>
      </c>
      <c r="C6" s="5" t="s">
        <v>31</v>
      </c>
      <c r="D6" s="5" t="s">
        <v>33</v>
      </c>
      <c r="E6" s="5" t="s">
        <v>54</v>
      </c>
    </row>
    <row r="7" spans="1:7" x14ac:dyDescent="0.25">
      <c r="A7" s="5" t="s">
        <v>12</v>
      </c>
      <c r="B7" s="6">
        <v>32335</v>
      </c>
      <c r="C7" s="5" t="s">
        <v>31</v>
      </c>
      <c r="D7" s="5" t="s">
        <v>34</v>
      </c>
      <c r="E7" s="5" t="s">
        <v>55</v>
      </c>
    </row>
    <row r="8" spans="1:7" x14ac:dyDescent="0.25">
      <c r="A8" s="5" t="s">
        <v>13</v>
      </c>
      <c r="B8" s="6">
        <v>32337</v>
      </c>
      <c r="C8" s="5" t="s">
        <v>31</v>
      </c>
      <c r="D8" s="5" t="s">
        <v>35</v>
      </c>
      <c r="E8" s="5" t="s">
        <v>56</v>
      </c>
    </row>
    <row r="9" spans="1:7" x14ac:dyDescent="0.25">
      <c r="A9" s="5" t="s">
        <v>14</v>
      </c>
      <c r="B9" s="6">
        <v>34243</v>
      </c>
      <c r="C9" s="5" t="s">
        <v>31</v>
      </c>
      <c r="D9" s="5" t="s">
        <v>36</v>
      </c>
      <c r="E9" s="5" t="s">
        <v>57</v>
      </c>
    </row>
    <row r="10" spans="1:7" x14ac:dyDescent="0.25">
      <c r="A10" s="5" t="s">
        <v>15</v>
      </c>
      <c r="B10" s="6">
        <v>34425</v>
      </c>
      <c r="C10" s="5" t="s">
        <v>31</v>
      </c>
      <c r="D10" s="5" t="s">
        <v>37</v>
      </c>
      <c r="E10" s="5" t="s">
        <v>58</v>
      </c>
    </row>
    <row r="11" spans="1:7" x14ac:dyDescent="0.25">
      <c r="A11" s="5" t="s">
        <v>16</v>
      </c>
      <c r="B11" s="6">
        <v>34881</v>
      </c>
      <c r="C11" s="5" t="s">
        <v>31</v>
      </c>
      <c r="D11" s="5" t="s">
        <v>38</v>
      </c>
      <c r="E11" s="5" t="s">
        <v>59</v>
      </c>
    </row>
    <row r="12" spans="1:7" x14ac:dyDescent="0.25">
      <c r="A12" s="5" t="s">
        <v>17</v>
      </c>
      <c r="B12" s="6">
        <v>35073</v>
      </c>
      <c r="C12" s="5" t="s">
        <v>31</v>
      </c>
      <c r="D12" s="5" t="s">
        <v>39</v>
      </c>
      <c r="E12" s="5" t="s">
        <v>60</v>
      </c>
    </row>
    <row r="13" spans="1:7" x14ac:dyDescent="0.25">
      <c r="A13" s="5" t="s">
        <v>18</v>
      </c>
      <c r="B13" s="6">
        <v>35415</v>
      </c>
      <c r="C13" s="5" t="s">
        <v>31</v>
      </c>
      <c r="D13" s="5" t="s">
        <v>40</v>
      </c>
      <c r="E13" s="5" t="s">
        <v>61</v>
      </c>
    </row>
    <row r="14" spans="1:7" x14ac:dyDescent="0.25">
      <c r="A14" s="5" t="s">
        <v>19</v>
      </c>
      <c r="B14" s="6">
        <v>35463</v>
      </c>
      <c r="C14" s="5" t="s">
        <v>31</v>
      </c>
      <c r="D14" s="5" t="s">
        <v>41</v>
      </c>
      <c r="E14" s="5" t="s">
        <v>62</v>
      </c>
    </row>
    <row r="15" spans="1:7" x14ac:dyDescent="0.25">
      <c r="A15" s="5" t="s">
        <v>20</v>
      </c>
      <c r="B15" s="6">
        <v>36039</v>
      </c>
      <c r="C15" s="5" t="s">
        <v>31</v>
      </c>
      <c r="D15" s="5" t="s">
        <v>42</v>
      </c>
      <c r="E15" s="5" t="s">
        <v>63</v>
      </c>
    </row>
    <row r="16" spans="1:7" x14ac:dyDescent="0.25">
      <c r="A16" s="5" t="s">
        <v>21</v>
      </c>
      <c r="B16" s="6">
        <v>36800</v>
      </c>
      <c r="C16" s="5" t="s">
        <v>31</v>
      </c>
      <c r="D16" s="5" t="s">
        <v>43</v>
      </c>
      <c r="E16" s="5" t="s">
        <v>64</v>
      </c>
    </row>
    <row r="17" spans="1:5" x14ac:dyDescent="0.25">
      <c r="A17" s="5" t="s">
        <v>22</v>
      </c>
      <c r="B17" s="6">
        <v>38511</v>
      </c>
      <c r="C17" s="5" t="s">
        <v>31</v>
      </c>
      <c r="D17" s="5" t="s">
        <v>44</v>
      </c>
      <c r="E17" s="5" t="s">
        <v>65</v>
      </c>
    </row>
    <row r="18" spans="1:5" x14ac:dyDescent="0.25">
      <c r="A18" s="5" t="s">
        <v>23</v>
      </c>
      <c r="B18" s="6">
        <v>39825</v>
      </c>
      <c r="C18" s="5" t="s">
        <v>31</v>
      </c>
      <c r="D18" s="5" t="s">
        <v>45</v>
      </c>
      <c r="E18" s="5" t="s">
        <v>66</v>
      </c>
    </row>
    <row r="19" spans="1:5" x14ac:dyDescent="0.25">
      <c r="A19" s="5" t="s">
        <v>24</v>
      </c>
      <c r="B19" s="6">
        <v>40129</v>
      </c>
      <c r="C19" s="5" t="s">
        <v>31</v>
      </c>
      <c r="D19" s="5" t="s">
        <v>46</v>
      </c>
      <c r="E19" s="5" t="s">
        <v>67</v>
      </c>
    </row>
    <row r="20" spans="1:5" x14ac:dyDescent="0.25">
      <c r="A20" s="5" t="s">
        <v>25</v>
      </c>
      <c r="B20" s="6">
        <v>40164</v>
      </c>
      <c r="C20" s="5" t="s">
        <v>31</v>
      </c>
      <c r="D20" s="5" t="s">
        <v>47</v>
      </c>
      <c r="E20" s="5" t="s">
        <v>68</v>
      </c>
    </row>
    <row r="21" spans="1:5" x14ac:dyDescent="0.25">
      <c r="A21" s="5" t="s">
        <v>26</v>
      </c>
      <c r="B21" s="6">
        <v>40822</v>
      </c>
      <c r="C21" s="5" t="s">
        <v>31</v>
      </c>
      <c r="D21" s="5" t="s">
        <v>48</v>
      </c>
      <c r="E21" s="5" t="s">
        <v>69</v>
      </c>
    </row>
    <row r="22" spans="1:5" x14ac:dyDescent="0.25">
      <c r="A22" s="5" t="s">
        <v>27</v>
      </c>
      <c r="B22" s="6">
        <v>40917</v>
      </c>
      <c r="C22" s="5" t="s">
        <v>31</v>
      </c>
      <c r="D22" s="5" t="s">
        <v>49</v>
      </c>
      <c r="E22" s="5" t="s">
        <v>70</v>
      </c>
    </row>
    <row r="23" spans="1:5" x14ac:dyDescent="0.25">
      <c r="A23" s="5" t="s">
        <v>28</v>
      </c>
      <c r="B23" s="6">
        <v>41464</v>
      </c>
      <c r="C23" s="5" t="s">
        <v>31</v>
      </c>
      <c r="D23" s="5" t="s">
        <v>50</v>
      </c>
      <c r="E23" s="5" t="s">
        <v>71</v>
      </c>
    </row>
    <row r="24" spans="1:5" x14ac:dyDescent="0.25">
      <c r="A24" s="5" t="s">
        <v>29</v>
      </c>
      <c r="B24" s="6">
        <v>41730</v>
      </c>
      <c r="C24" s="5" t="s">
        <v>31</v>
      </c>
      <c r="D24" s="5" t="s">
        <v>51</v>
      </c>
      <c r="E24" s="5" t="s">
        <v>72</v>
      </c>
    </row>
    <row r="25" spans="1:5" x14ac:dyDescent="0.25">
      <c r="A25" s="5" t="s">
        <v>30</v>
      </c>
      <c r="B25" s="6">
        <v>42445</v>
      </c>
      <c r="C25" s="5" t="s">
        <v>31</v>
      </c>
      <c r="D25" s="5" t="s">
        <v>52</v>
      </c>
      <c r="E25" s="5" t="s">
        <v>73</v>
      </c>
    </row>
    <row r="26" spans="1:5" x14ac:dyDescent="0.25">
      <c r="A26" s="5" t="s">
        <v>74</v>
      </c>
      <c r="B26" s="6">
        <v>31967</v>
      </c>
      <c r="C26" s="5" t="s">
        <v>572</v>
      </c>
      <c r="D26" s="5" t="s">
        <v>573</v>
      </c>
      <c r="E26" s="5" t="s">
        <v>1071</v>
      </c>
    </row>
    <row r="27" spans="1:5" x14ac:dyDescent="0.25">
      <c r="A27" s="5" t="s">
        <v>75</v>
      </c>
      <c r="B27" s="6">
        <v>29199</v>
      </c>
      <c r="C27" s="5" t="s">
        <v>572</v>
      </c>
      <c r="D27" s="5" t="s">
        <v>574</v>
      </c>
      <c r="E27" s="5" t="s">
        <v>1072</v>
      </c>
    </row>
    <row r="28" spans="1:5" x14ac:dyDescent="0.25">
      <c r="A28" s="5" t="s">
        <v>76</v>
      </c>
      <c r="B28" s="6">
        <v>32617</v>
      </c>
      <c r="C28" s="5" t="s">
        <v>572</v>
      </c>
      <c r="D28" s="5" t="s">
        <v>575</v>
      </c>
      <c r="E28" s="5" t="s">
        <v>1073</v>
      </c>
    </row>
    <row r="29" spans="1:5" x14ac:dyDescent="0.25">
      <c r="A29" s="5" t="s">
        <v>77</v>
      </c>
      <c r="B29" s="6">
        <v>33884</v>
      </c>
      <c r="C29" s="5" t="s">
        <v>572</v>
      </c>
      <c r="D29" s="5" t="s">
        <v>576</v>
      </c>
      <c r="E29" s="5" t="s">
        <v>1074</v>
      </c>
    </row>
    <row r="30" spans="1:5" x14ac:dyDescent="0.25">
      <c r="A30" s="5" t="s">
        <v>78</v>
      </c>
      <c r="B30" s="6">
        <v>34400</v>
      </c>
      <c r="C30" s="5" t="s">
        <v>572</v>
      </c>
      <c r="D30" s="5" t="s">
        <v>577</v>
      </c>
      <c r="E30" s="5" t="s">
        <v>1075</v>
      </c>
    </row>
    <row r="31" spans="1:5" x14ac:dyDescent="0.25">
      <c r="A31" s="5" t="s">
        <v>79</v>
      </c>
      <c r="B31" s="6">
        <v>34523</v>
      </c>
      <c r="C31" s="5" t="s">
        <v>572</v>
      </c>
      <c r="D31" s="5" t="s">
        <v>578</v>
      </c>
      <c r="E31" s="5" t="s">
        <v>1076</v>
      </c>
    </row>
    <row r="32" spans="1:5" x14ac:dyDescent="0.25">
      <c r="A32" s="5" t="s">
        <v>80</v>
      </c>
      <c r="B32" s="6">
        <v>34651</v>
      </c>
      <c r="C32" s="5" t="s">
        <v>572</v>
      </c>
      <c r="D32" s="5" t="s">
        <v>579</v>
      </c>
      <c r="E32" s="5" t="s">
        <v>1077</v>
      </c>
    </row>
    <row r="33" spans="1:5" x14ac:dyDescent="0.25">
      <c r="A33" s="5" t="s">
        <v>81</v>
      </c>
      <c r="B33" s="6">
        <v>34687</v>
      </c>
      <c r="C33" s="5" t="s">
        <v>572</v>
      </c>
      <c r="D33" s="5" t="s">
        <v>580</v>
      </c>
      <c r="E33" s="5" t="s">
        <v>1078</v>
      </c>
    </row>
    <row r="34" spans="1:5" x14ac:dyDescent="0.25">
      <c r="A34" s="5" t="s">
        <v>82</v>
      </c>
      <c r="B34" s="6">
        <v>34700</v>
      </c>
      <c r="C34" s="5" t="s">
        <v>572</v>
      </c>
      <c r="D34" s="5" t="s">
        <v>581</v>
      </c>
      <c r="E34" s="5" t="s">
        <v>1079</v>
      </c>
    </row>
    <row r="35" spans="1:5" x14ac:dyDescent="0.25">
      <c r="A35" s="5" t="s">
        <v>83</v>
      </c>
      <c r="B35" s="6">
        <v>34759</v>
      </c>
      <c r="C35" s="5" t="s">
        <v>572</v>
      </c>
      <c r="D35" s="5" t="s">
        <v>582</v>
      </c>
      <c r="E35" s="5" t="s">
        <v>1080</v>
      </c>
    </row>
    <row r="36" spans="1:5" x14ac:dyDescent="0.25">
      <c r="A36" s="5" t="s">
        <v>84</v>
      </c>
      <c r="B36" s="6">
        <v>34912</v>
      </c>
      <c r="C36" s="5" t="s">
        <v>572</v>
      </c>
      <c r="D36" s="5" t="s">
        <v>583</v>
      </c>
      <c r="E36" s="5" t="s">
        <v>1081</v>
      </c>
    </row>
    <row r="37" spans="1:5" x14ac:dyDescent="0.25">
      <c r="A37" s="5" t="s">
        <v>85</v>
      </c>
      <c r="B37" s="6">
        <v>34985</v>
      </c>
      <c r="C37" s="5" t="s">
        <v>572</v>
      </c>
      <c r="D37" s="5" t="s">
        <v>584</v>
      </c>
      <c r="E37" s="5" t="s">
        <v>1082</v>
      </c>
    </row>
    <row r="38" spans="1:5" x14ac:dyDescent="0.25">
      <c r="A38" s="5" t="s">
        <v>86</v>
      </c>
      <c r="B38" s="6">
        <v>35034</v>
      </c>
      <c r="C38" s="5" t="s">
        <v>572</v>
      </c>
      <c r="D38" s="5" t="s">
        <v>585</v>
      </c>
      <c r="E38" s="5" t="s">
        <v>1083</v>
      </c>
    </row>
    <row r="39" spans="1:5" x14ac:dyDescent="0.25">
      <c r="A39" s="5" t="s">
        <v>87</v>
      </c>
      <c r="B39" s="6">
        <v>35045</v>
      </c>
      <c r="C39" s="5" t="s">
        <v>572</v>
      </c>
      <c r="D39" s="5" t="s">
        <v>586</v>
      </c>
      <c r="E39" s="5" t="s">
        <v>1084</v>
      </c>
    </row>
    <row r="40" spans="1:5" x14ac:dyDescent="0.25">
      <c r="A40" s="5" t="s">
        <v>88</v>
      </c>
      <c r="B40" s="6">
        <v>35217</v>
      </c>
      <c r="C40" s="5" t="s">
        <v>572</v>
      </c>
      <c r="D40" s="5" t="s">
        <v>587</v>
      </c>
      <c r="E40" s="5" t="s">
        <v>1085</v>
      </c>
    </row>
    <row r="41" spans="1:5" x14ac:dyDescent="0.25">
      <c r="A41" s="5" t="s">
        <v>89</v>
      </c>
      <c r="B41" s="6">
        <v>35257</v>
      </c>
      <c r="C41" s="5" t="s">
        <v>572</v>
      </c>
      <c r="D41" s="5" t="s">
        <v>588</v>
      </c>
      <c r="E41" s="5" t="s">
        <v>1086</v>
      </c>
    </row>
    <row r="42" spans="1:5" x14ac:dyDescent="0.25">
      <c r="A42" s="5" t="s">
        <v>90</v>
      </c>
      <c r="B42" s="6">
        <v>35278</v>
      </c>
      <c r="C42" s="5" t="s">
        <v>572</v>
      </c>
      <c r="D42" s="5" t="s">
        <v>589</v>
      </c>
      <c r="E42" s="5" t="s">
        <v>1087</v>
      </c>
    </row>
    <row r="43" spans="1:5" x14ac:dyDescent="0.25">
      <c r="A43" s="5" t="s">
        <v>91</v>
      </c>
      <c r="B43" s="6">
        <v>35419</v>
      </c>
      <c r="C43" s="5" t="s">
        <v>572</v>
      </c>
      <c r="D43" s="5" t="s">
        <v>590</v>
      </c>
      <c r="E43" s="5" t="s">
        <v>1088</v>
      </c>
    </row>
    <row r="44" spans="1:5" x14ac:dyDescent="0.25">
      <c r="A44" s="5" t="s">
        <v>92</v>
      </c>
      <c r="B44" s="6">
        <v>35468</v>
      </c>
      <c r="C44" s="5" t="s">
        <v>572</v>
      </c>
      <c r="D44" s="5" t="s">
        <v>591</v>
      </c>
      <c r="E44" s="5" t="s">
        <v>1089</v>
      </c>
    </row>
    <row r="45" spans="1:5" x14ac:dyDescent="0.25">
      <c r="A45" s="5" t="s">
        <v>93</v>
      </c>
      <c r="B45" s="6">
        <v>35646</v>
      </c>
      <c r="C45" s="5" t="s">
        <v>572</v>
      </c>
      <c r="D45" s="5" t="s">
        <v>592</v>
      </c>
      <c r="E45" s="5" t="s">
        <v>1090</v>
      </c>
    </row>
    <row r="46" spans="1:5" x14ac:dyDescent="0.25">
      <c r="A46" s="5" t="s">
        <v>94</v>
      </c>
      <c r="B46" s="6">
        <v>35721</v>
      </c>
      <c r="C46" s="5" t="s">
        <v>572</v>
      </c>
      <c r="D46" s="5" t="s">
        <v>593</v>
      </c>
      <c r="E46" s="5" t="s">
        <v>1091</v>
      </c>
    </row>
    <row r="47" spans="1:5" x14ac:dyDescent="0.25">
      <c r="A47" s="5" t="s">
        <v>95</v>
      </c>
      <c r="B47" s="6">
        <v>35864</v>
      </c>
      <c r="C47" s="5" t="s">
        <v>572</v>
      </c>
      <c r="D47" s="5" t="s">
        <v>594</v>
      </c>
      <c r="E47" s="5" t="s">
        <v>1092</v>
      </c>
    </row>
    <row r="48" spans="1:5" x14ac:dyDescent="0.25">
      <c r="A48" s="5" t="s">
        <v>96</v>
      </c>
      <c r="B48" s="6">
        <v>35855</v>
      </c>
      <c r="C48" s="5" t="s">
        <v>572</v>
      </c>
      <c r="D48" s="5" t="s">
        <v>595</v>
      </c>
      <c r="E48" s="5" t="s">
        <v>1093</v>
      </c>
    </row>
    <row r="49" spans="1:5" x14ac:dyDescent="0.25">
      <c r="A49" s="5" t="s">
        <v>97</v>
      </c>
      <c r="B49" s="6">
        <v>36269</v>
      </c>
      <c r="C49" s="5" t="s">
        <v>572</v>
      </c>
      <c r="D49" s="5" t="s">
        <v>596</v>
      </c>
      <c r="E49" s="5" t="s">
        <v>1094</v>
      </c>
    </row>
    <row r="50" spans="1:5" x14ac:dyDescent="0.25">
      <c r="A50" s="5" t="s">
        <v>98</v>
      </c>
      <c r="B50" s="6">
        <v>36528</v>
      </c>
      <c r="C50" s="5" t="s">
        <v>572</v>
      </c>
      <c r="D50" s="5" t="s">
        <v>597</v>
      </c>
      <c r="E50" s="5" t="s">
        <v>1095</v>
      </c>
    </row>
    <row r="51" spans="1:5" x14ac:dyDescent="0.25">
      <c r="A51" s="5" t="s">
        <v>99</v>
      </c>
      <c r="B51" s="6">
        <v>36748</v>
      </c>
      <c r="C51" s="5" t="s">
        <v>572</v>
      </c>
      <c r="D51" s="5" t="s">
        <v>598</v>
      </c>
      <c r="E51" s="5" t="s">
        <v>1096</v>
      </c>
    </row>
    <row r="52" spans="1:5" x14ac:dyDescent="0.25">
      <c r="A52" s="5" t="s">
        <v>100</v>
      </c>
      <c r="B52" s="6">
        <v>36749</v>
      </c>
      <c r="C52" s="5" t="s">
        <v>572</v>
      </c>
      <c r="D52" s="5" t="s">
        <v>599</v>
      </c>
      <c r="E52" s="5" t="s">
        <v>1097</v>
      </c>
    </row>
    <row r="53" spans="1:5" x14ac:dyDescent="0.25">
      <c r="A53" s="5" t="s">
        <v>101</v>
      </c>
      <c r="B53" s="6">
        <v>36801</v>
      </c>
      <c r="C53" s="5" t="s">
        <v>572</v>
      </c>
      <c r="D53" s="5" t="s">
        <v>600</v>
      </c>
      <c r="E53" s="5" t="s">
        <v>1098</v>
      </c>
    </row>
    <row r="54" spans="1:5" x14ac:dyDescent="0.25">
      <c r="A54" s="5" t="s">
        <v>102</v>
      </c>
      <c r="B54" s="6">
        <v>36833</v>
      </c>
      <c r="C54" s="5" t="s">
        <v>572</v>
      </c>
      <c r="D54" s="5" t="s">
        <v>601</v>
      </c>
      <c r="E54" s="5" t="s">
        <v>1099</v>
      </c>
    </row>
    <row r="55" spans="1:5" x14ac:dyDescent="0.25">
      <c r="A55" s="5" t="s">
        <v>103</v>
      </c>
      <c r="B55" s="6">
        <v>36850</v>
      </c>
      <c r="C55" s="5" t="s">
        <v>572</v>
      </c>
      <c r="D55" s="5" t="s">
        <v>602</v>
      </c>
      <c r="E55" s="5" t="s">
        <v>1100</v>
      </c>
    </row>
    <row r="56" spans="1:5" x14ac:dyDescent="0.25">
      <c r="A56" s="5" t="s">
        <v>104</v>
      </c>
      <c r="B56" s="6">
        <v>37172</v>
      </c>
      <c r="C56" s="5" t="s">
        <v>572</v>
      </c>
      <c r="D56" s="5" t="s">
        <v>603</v>
      </c>
      <c r="E56" s="5" t="s">
        <v>1101</v>
      </c>
    </row>
    <row r="57" spans="1:5" x14ac:dyDescent="0.25">
      <c r="A57" s="5" t="s">
        <v>105</v>
      </c>
      <c r="B57" s="6">
        <v>37270</v>
      </c>
      <c r="C57" s="5" t="s">
        <v>572</v>
      </c>
      <c r="D57" s="5" t="s">
        <v>604</v>
      </c>
      <c r="E57" s="5" t="s">
        <v>1102</v>
      </c>
    </row>
    <row r="58" spans="1:5" x14ac:dyDescent="0.25">
      <c r="A58" s="5" t="s">
        <v>106</v>
      </c>
      <c r="B58" s="6">
        <v>37355</v>
      </c>
      <c r="C58" s="5" t="s">
        <v>572</v>
      </c>
      <c r="D58" s="5" t="s">
        <v>605</v>
      </c>
      <c r="E58" s="5" t="s">
        <v>1103</v>
      </c>
    </row>
    <row r="59" spans="1:5" x14ac:dyDescent="0.25">
      <c r="A59" s="5" t="s">
        <v>107</v>
      </c>
      <c r="B59" s="6">
        <v>37439</v>
      </c>
      <c r="C59" s="5" t="s">
        <v>572</v>
      </c>
      <c r="D59" s="5" t="s">
        <v>606</v>
      </c>
      <c r="E59" s="5" t="s">
        <v>1104</v>
      </c>
    </row>
    <row r="60" spans="1:5" x14ac:dyDescent="0.25">
      <c r="A60" s="5" t="s">
        <v>108</v>
      </c>
      <c r="B60" s="6">
        <v>37445</v>
      </c>
      <c r="C60" s="5" t="s">
        <v>572</v>
      </c>
      <c r="D60" s="5" t="s">
        <v>607</v>
      </c>
      <c r="E60" s="5" t="s">
        <v>1105</v>
      </c>
    </row>
    <row r="61" spans="1:5" x14ac:dyDescent="0.25">
      <c r="A61" s="5" t="s">
        <v>109</v>
      </c>
      <c r="B61" s="6">
        <v>37538</v>
      </c>
      <c r="C61" s="5" t="s">
        <v>572</v>
      </c>
      <c r="D61" s="5" t="s">
        <v>608</v>
      </c>
      <c r="E61" s="5" t="s">
        <v>1106</v>
      </c>
    </row>
    <row r="62" spans="1:5" x14ac:dyDescent="0.25">
      <c r="A62" s="5" t="s">
        <v>110</v>
      </c>
      <c r="B62" s="6">
        <v>37592</v>
      </c>
      <c r="C62" s="5" t="s">
        <v>572</v>
      </c>
      <c r="D62" s="5" t="s">
        <v>609</v>
      </c>
      <c r="E62" s="5" t="s">
        <v>1107</v>
      </c>
    </row>
    <row r="63" spans="1:5" x14ac:dyDescent="0.25">
      <c r="A63" s="5" t="s">
        <v>111</v>
      </c>
      <c r="B63" s="6">
        <v>37670</v>
      </c>
      <c r="C63" s="5" t="s">
        <v>572</v>
      </c>
      <c r="D63" s="5" t="s">
        <v>610</v>
      </c>
      <c r="E63" s="5" t="s">
        <v>1108</v>
      </c>
    </row>
    <row r="64" spans="1:5" x14ac:dyDescent="0.25">
      <c r="A64" s="5" t="s">
        <v>112</v>
      </c>
      <c r="B64" s="6">
        <v>37760</v>
      </c>
      <c r="C64" s="5" t="s">
        <v>572</v>
      </c>
      <c r="D64" s="5" t="s">
        <v>611</v>
      </c>
      <c r="E64" s="5" t="s">
        <v>1109</v>
      </c>
    </row>
    <row r="65" spans="1:5" x14ac:dyDescent="0.25">
      <c r="A65" s="5" t="s">
        <v>113</v>
      </c>
      <c r="B65" s="6">
        <v>37789</v>
      </c>
      <c r="C65" s="5" t="s">
        <v>572</v>
      </c>
      <c r="D65" s="5" t="s">
        <v>612</v>
      </c>
      <c r="E65" s="5" t="s">
        <v>1110</v>
      </c>
    </row>
    <row r="66" spans="1:5" x14ac:dyDescent="0.25">
      <c r="A66" s="5" t="s">
        <v>114</v>
      </c>
      <c r="B66" s="6">
        <v>37817</v>
      </c>
      <c r="C66" s="5" t="s">
        <v>572</v>
      </c>
      <c r="D66" s="5" t="s">
        <v>613</v>
      </c>
      <c r="E66" s="5" t="s">
        <v>1111</v>
      </c>
    </row>
    <row r="67" spans="1:5" x14ac:dyDescent="0.25">
      <c r="A67" s="5" t="s">
        <v>115</v>
      </c>
      <c r="B67" s="6">
        <v>37882</v>
      </c>
      <c r="C67" s="5" t="s">
        <v>572</v>
      </c>
      <c r="D67" s="5" t="s">
        <v>614</v>
      </c>
      <c r="E67" s="5" t="s">
        <v>1112</v>
      </c>
    </row>
    <row r="68" spans="1:5" x14ac:dyDescent="0.25">
      <c r="A68" s="5" t="s">
        <v>116</v>
      </c>
      <c r="B68" s="6">
        <v>37909</v>
      </c>
      <c r="C68" s="5" t="s">
        <v>572</v>
      </c>
      <c r="D68" s="5" t="s">
        <v>615</v>
      </c>
      <c r="E68" s="5" t="s">
        <v>1113</v>
      </c>
    </row>
    <row r="69" spans="1:5" x14ac:dyDescent="0.25">
      <c r="A69" s="5" t="s">
        <v>117</v>
      </c>
      <c r="B69" s="6">
        <v>37967</v>
      </c>
      <c r="C69" s="5" t="s">
        <v>572</v>
      </c>
      <c r="D69" s="5" t="s">
        <v>616</v>
      </c>
      <c r="E69" s="5" t="s">
        <v>1114</v>
      </c>
    </row>
    <row r="70" spans="1:5" x14ac:dyDescent="0.25">
      <c r="A70" s="5" t="s">
        <v>118</v>
      </c>
      <c r="B70" s="6">
        <v>38084</v>
      </c>
      <c r="C70" s="5" t="s">
        <v>572</v>
      </c>
      <c r="D70" s="5" t="s">
        <v>617</v>
      </c>
      <c r="E70" s="5" t="s">
        <v>1115</v>
      </c>
    </row>
    <row r="71" spans="1:5" x14ac:dyDescent="0.25">
      <c r="A71" s="5" t="s">
        <v>119</v>
      </c>
      <c r="B71" s="6">
        <v>38146</v>
      </c>
      <c r="C71" s="5" t="s">
        <v>572</v>
      </c>
      <c r="D71" s="5" t="s">
        <v>618</v>
      </c>
      <c r="E71" s="5" t="s">
        <v>1116</v>
      </c>
    </row>
    <row r="72" spans="1:5" x14ac:dyDescent="0.25">
      <c r="A72" s="5" t="s">
        <v>120</v>
      </c>
      <c r="B72" s="6">
        <v>38149</v>
      </c>
      <c r="C72" s="5" t="s">
        <v>572</v>
      </c>
      <c r="D72" s="5" t="s">
        <v>619</v>
      </c>
      <c r="E72" s="5" t="s">
        <v>1117</v>
      </c>
    </row>
    <row r="73" spans="1:5" x14ac:dyDescent="0.25">
      <c r="A73" s="5" t="s">
        <v>121</v>
      </c>
      <c r="B73" s="6">
        <v>38174</v>
      </c>
      <c r="C73" s="5" t="s">
        <v>572</v>
      </c>
      <c r="D73" s="5" t="s">
        <v>620</v>
      </c>
      <c r="E73" s="5" t="s">
        <v>1118</v>
      </c>
    </row>
    <row r="74" spans="1:5" x14ac:dyDescent="0.25">
      <c r="A74" s="5" t="s">
        <v>122</v>
      </c>
      <c r="B74" s="6">
        <v>38239</v>
      </c>
      <c r="C74" s="5" t="s">
        <v>572</v>
      </c>
      <c r="D74" s="5" t="s">
        <v>621</v>
      </c>
      <c r="E74" s="5" t="s">
        <v>1119</v>
      </c>
    </row>
    <row r="75" spans="1:5" x14ac:dyDescent="0.25">
      <c r="A75" s="5" t="s">
        <v>123</v>
      </c>
      <c r="B75" s="6">
        <v>38322</v>
      </c>
      <c r="C75" s="5" t="s">
        <v>572</v>
      </c>
      <c r="D75" s="5" t="s">
        <v>622</v>
      </c>
      <c r="E75" s="5" t="s">
        <v>1120</v>
      </c>
    </row>
    <row r="76" spans="1:5" x14ac:dyDescent="0.25">
      <c r="A76" s="5" t="s">
        <v>124</v>
      </c>
      <c r="B76" s="6">
        <v>38443</v>
      </c>
      <c r="C76" s="5" t="s">
        <v>572</v>
      </c>
      <c r="D76" s="5" t="s">
        <v>623</v>
      </c>
      <c r="E76" s="5" t="s">
        <v>1121</v>
      </c>
    </row>
    <row r="77" spans="1:5" x14ac:dyDescent="0.25">
      <c r="A77" s="5" t="s">
        <v>125</v>
      </c>
      <c r="B77" s="6">
        <v>38477</v>
      </c>
      <c r="C77" s="5" t="s">
        <v>572</v>
      </c>
      <c r="D77" s="5" t="s">
        <v>624</v>
      </c>
      <c r="E77" s="5" t="s">
        <v>1122</v>
      </c>
    </row>
    <row r="78" spans="1:5" x14ac:dyDescent="0.25">
      <c r="A78" s="5" t="s">
        <v>126</v>
      </c>
      <c r="B78" s="6">
        <v>38491</v>
      </c>
      <c r="C78" s="5" t="s">
        <v>572</v>
      </c>
      <c r="D78" s="5" t="s">
        <v>625</v>
      </c>
      <c r="E78" s="5" t="s">
        <v>1123</v>
      </c>
    </row>
    <row r="79" spans="1:5" x14ac:dyDescent="0.25">
      <c r="A79" s="5" t="s">
        <v>127</v>
      </c>
      <c r="B79" s="6">
        <v>38504</v>
      </c>
      <c r="C79" s="5" t="s">
        <v>572</v>
      </c>
      <c r="D79" s="5" t="s">
        <v>626</v>
      </c>
      <c r="E79" s="5" t="s">
        <v>1124</v>
      </c>
    </row>
    <row r="80" spans="1:5" x14ac:dyDescent="0.25">
      <c r="A80" s="5" t="s">
        <v>128</v>
      </c>
      <c r="B80" s="6">
        <v>38523</v>
      </c>
      <c r="C80" s="5" t="s">
        <v>572</v>
      </c>
      <c r="D80" s="5" t="s">
        <v>627</v>
      </c>
      <c r="E80" s="5" t="s">
        <v>1125</v>
      </c>
    </row>
    <row r="81" spans="1:5" x14ac:dyDescent="0.25">
      <c r="A81" s="5" t="s">
        <v>129</v>
      </c>
      <c r="B81" s="6">
        <v>38582</v>
      </c>
      <c r="C81" s="5" t="s">
        <v>572</v>
      </c>
      <c r="D81" s="5" t="s">
        <v>628</v>
      </c>
      <c r="E81" s="5" t="s">
        <v>1126</v>
      </c>
    </row>
    <row r="82" spans="1:5" x14ac:dyDescent="0.25">
      <c r="A82" s="5" t="s">
        <v>130</v>
      </c>
      <c r="B82" s="6">
        <v>38615</v>
      </c>
      <c r="C82" s="5" t="s">
        <v>572</v>
      </c>
      <c r="D82" s="5" t="s">
        <v>629</v>
      </c>
      <c r="E82" s="5" t="s">
        <v>1127</v>
      </c>
    </row>
    <row r="83" spans="1:5" x14ac:dyDescent="0.25">
      <c r="A83" s="5" t="s">
        <v>131</v>
      </c>
      <c r="B83" s="6">
        <v>38705</v>
      </c>
      <c r="C83" s="5" t="s">
        <v>572</v>
      </c>
      <c r="D83" s="5" t="s">
        <v>630</v>
      </c>
      <c r="E83" s="5" t="s">
        <v>1128</v>
      </c>
    </row>
    <row r="84" spans="1:5" x14ac:dyDescent="0.25">
      <c r="A84" s="5" t="s">
        <v>132</v>
      </c>
      <c r="B84" s="6">
        <v>38903</v>
      </c>
      <c r="C84" s="5" t="s">
        <v>572</v>
      </c>
      <c r="D84" s="5" t="s">
        <v>631</v>
      </c>
      <c r="E84" s="5" t="s">
        <v>1129</v>
      </c>
    </row>
    <row r="85" spans="1:5" x14ac:dyDescent="0.25">
      <c r="A85" s="5" t="s">
        <v>133</v>
      </c>
      <c r="B85" s="6">
        <v>38916</v>
      </c>
      <c r="C85" s="5" t="s">
        <v>572</v>
      </c>
      <c r="D85" s="5" t="s">
        <v>632</v>
      </c>
      <c r="E85" s="5" t="s">
        <v>1130</v>
      </c>
    </row>
    <row r="86" spans="1:5" x14ac:dyDescent="0.25">
      <c r="A86" s="5" t="s">
        <v>134</v>
      </c>
      <c r="B86" s="6">
        <v>38950</v>
      </c>
      <c r="C86" s="5" t="s">
        <v>572</v>
      </c>
      <c r="D86" s="5" t="s">
        <v>633</v>
      </c>
      <c r="E86" s="5" t="s">
        <v>1131</v>
      </c>
    </row>
    <row r="87" spans="1:5" x14ac:dyDescent="0.25">
      <c r="A87" s="5" t="s">
        <v>135</v>
      </c>
      <c r="B87" s="6">
        <v>38953</v>
      </c>
      <c r="C87" s="5" t="s">
        <v>572</v>
      </c>
      <c r="D87" s="5" t="s">
        <v>634</v>
      </c>
      <c r="E87" s="5" t="s">
        <v>1132</v>
      </c>
    </row>
    <row r="88" spans="1:5" x14ac:dyDescent="0.25">
      <c r="A88" s="5" t="s">
        <v>136</v>
      </c>
      <c r="B88" s="6">
        <v>38972</v>
      </c>
      <c r="C88" s="5" t="s">
        <v>572</v>
      </c>
      <c r="D88" s="5" t="s">
        <v>635</v>
      </c>
      <c r="E88" s="5" t="s">
        <v>1133</v>
      </c>
    </row>
    <row r="89" spans="1:5" x14ac:dyDescent="0.25">
      <c r="A89" s="5" t="s">
        <v>137</v>
      </c>
      <c r="B89" s="6">
        <v>38973</v>
      </c>
      <c r="C89" s="5" t="s">
        <v>572</v>
      </c>
      <c r="D89" s="5" t="s">
        <v>636</v>
      </c>
      <c r="E89" s="5" t="s">
        <v>1134</v>
      </c>
    </row>
    <row r="90" spans="1:5" x14ac:dyDescent="0.25">
      <c r="A90" s="5" t="s">
        <v>138</v>
      </c>
      <c r="B90" s="6">
        <v>38992</v>
      </c>
      <c r="C90" s="5" t="s">
        <v>572</v>
      </c>
      <c r="D90" s="5" t="s">
        <v>637</v>
      </c>
      <c r="E90" s="5" t="s">
        <v>1135</v>
      </c>
    </row>
    <row r="91" spans="1:5" x14ac:dyDescent="0.25">
      <c r="A91" s="5" t="s">
        <v>139</v>
      </c>
      <c r="B91" s="6">
        <v>39022</v>
      </c>
      <c r="C91" s="5" t="s">
        <v>572</v>
      </c>
      <c r="D91" s="5" t="s">
        <v>638</v>
      </c>
      <c r="E91" s="5" t="s">
        <v>1136</v>
      </c>
    </row>
    <row r="92" spans="1:5" x14ac:dyDescent="0.25">
      <c r="A92" s="5" t="s">
        <v>140</v>
      </c>
      <c r="B92" s="6">
        <v>39085</v>
      </c>
      <c r="C92" s="5" t="s">
        <v>572</v>
      </c>
      <c r="D92" s="5" t="s">
        <v>639</v>
      </c>
      <c r="E92" s="5" t="s">
        <v>1137</v>
      </c>
    </row>
    <row r="93" spans="1:5" x14ac:dyDescent="0.25">
      <c r="A93" s="5" t="s">
        <v>141</v>
      </c>
      <c r="B93" s="6">
        <v>39114</v>
      </c>
      <c r="C93" s="5" t="s">
        <v>572</v>
      </c>
      <c r="D93" s="5" t="s">
        <v>640</v>
      </c>
      <c r="E93" s="5" t="s">
        <v>1138</v>
      </c>
    </row>
    <row r="94" spans="1:5" x14ac:dyDescent="0.25">
      <c r="A94" s="5" t="s">
        <v>142</v>
      </c>
      <c r="B94" s="6">
        <v>39204</v>
      </c>
      <c r="C94" s="5" t="s">
        <v>572</v>
      </c>
      <c r="D94" s="5" t="s">
        <v>641</v>
      </c>
      <c r="E94" s="5" t="s">
        <v>1139</v>
      </c>
    </row>
    <row r="95" spans="1:5" x14ac:dyDescent="0.25">
      <c r="A95" s="5" t="s">
        <v>143</v>
      </c>
      <c r="B95" s="6">
        <v>39266</v>
      </c>
      <c r="C95" s="5" t="s">
        <v>572</v>
      </c>
      <c r="D95" s="5" t="s">
        <v>642</v>
      </c>
      <c r="E95" s="5" t="s">
        <v>1140</v>
      </c>
    </row>
    <row r="96" spans="1:5" x14ac:dyDescent="0.25">
      <c r="A96" s="5" t="s">
        <v>144</v>
      </c>
      <c r="B96" s="6">
        <v>39268</v>
      </c>
      <c r="C96" s="5" t="s">
        <v>572</v>
      </c>
      <c r="D96" s="5" t="s">
        <v>643</v>
      </c>
      <c r="E96" s="5" t="s">
        <v>1141</v>
      </c>
    </row>
    <row r="97" spans="1:5" x14ac:dyDescent="0.25">
      <c r="A97" s="5" t="s">
        <v>145</v>
      </c>
      <c r="B97" s="6">
        <v>39295</v>
      </c>
      <c r="C97" s="5" t="s">
        <v>572</v>
      </c>
      <c r="D97" s="5" t="s">
        <v>644</v>
      </c>
      <c r="E97" s="5" t="s">
        <v>1142</v>
      </c>
    </row>
    <row r="98" spans="1:5" x14ac:dyDescent="0.25">
      <c r="A98" s="5" t="s">
        <v>146</v>
      </c>
      <c r="B98" s="6">
        <v>39329</v>
      </c>
      <c r="C98" s="5" t="s">
        <v>572</v>
      </c>
      <c r="D98" s="5" t="s">
        <v>645</v>
      </c>
      <c r="E98" s="5" t="s">
        <v>1143</v>
      </c>
    </row>
    <row r="99" spans="1:5" x14ac:dyDescent="0.25">
      <c r="A99" s="5" t="s">
        <v>147</v>
      </c>
      <c r="B99" s="6">
        <v>39343</v>
      </c>
      <c r="C99" s="5" t="s">
        <v>572</v>
      </c>
      <c r="D99" s="5" t="s">
        <v>646</v>
      </c>
      <c r="E99" s="5" t="s">
        <v>1144</v>
      </c>
    </row>
    <row r="100" spans="1:5" x14ac:dyDescent="0.25">
      <c r="A100" s="5" t="s">
        <v>148</v>
      </c>
      <c r="B100" s="6">
        <v>39407</v>
      </c>
      <c r="C100" s="5" t="s">
        <v>572</v>
      </c>
      <c r="D100" s="5" t="s">
        <v>647</v>
      </c>
      <c r="E100" s="5" t="s">
        <v>1145</v>
      </c>
    </row>
    <row r="101" spans="1:5" x14ac:dyDescent="0.25">
      <c r="A101" s="5" t="s">
        <v>149</v>
      </c>
      <c r="B101" s="6">
        <v>39490</v>
      </c>
      <c r="C101" s="5" t="s">
        <v>572</v>
      </c>
      <c r="D101" s="5" t="s">
        <v>648</v>
      </c>
      <c r="E101" s="5" t="s">
        <v>1146</v>
      </c>
    </row>
    <row r="102" spans="1:5" x14ac:dyDescent="0.25">
      <c r="A102" s="5" t="s">
        <v>150</v>
      </c>
      <c r="B102" s="6">
        <v>39525</v>
      </c>
      <c r="C102" s="5" t="s">
        <v>572</v>
      </c>
      <c r="D102" s="5" t="s">
        <v>649</v>
      </c>
      <c r="E102" s="5" t="s">
        <v>1147</v>
      </c>
    </row>
    <row r="103" spans="1:5" x14ac:dyDescent="0.25">
      <c r="A103" s="5" t="s">
        <v>151</v>
      </c>
      <c r="B103" s="6">
        <v>39556</v>
      </c>
      <c r="C103" s="5" t="s">
        <v>572</v>
      </c>
      <c r="D103" s="5" t="s">
        <v>650</v>
      </c>
      <c r="E103" s="5" t="s">
        <v>1148</v>
      </c>
    </row>
    <row r="104" spans="1:5" x14ac:dyDescent="0.25">
      <c r="A104" s="5" t="s">
        <v>152</v>
      </c>
      <c r="B104" s="6">
        <v>39602</v>
      </c>
      <c r="C104" s="5" t="s">
        <v>572</v>
      </c>
      <c r="D104" s="5" t="s">
        <v>651</v>
      </c>
      <c r="E104" s="5" t="s">
        <v>1149</v>
      </c>
    </row>
    <row r="105" spans="1:5" x14ac:dyDescent="0.25">
      <c r="A105" s="5" t="s">
        <v>153</v>
      </c>
      <c r="B105" s="6">
        <v>39610</v>
      </c>
      <c r="C105" s="5" t="s">
        <v>572</v>
      </c>
      <c r="D105" s="5" t="s">
        <v>652</v>
      </c>
      <c r="E105" s="5" t="s">
        <v>1150</v>
      </c>
    </row>
    <row r="106" spans="1:5" x14ac:dyDescent="0.25">
      <c r="A106" s="5" t="s">
        <v>154</v>
      </c>
      <c r="B106" s="6">
        <v>39674</v>
      </c>
      <c r="C106" s="5" t="s">
        <v>572</v>
      </c>
      <c r="D106" s="5" t="s">
        <v>653</v>
      </c>
      <c r="E106" s="5" t="s">
        <v>1151</v>
      </c>
    </row>
    <row r="107" spans="1:5" x14ac:dyDescent="0.25">
      <c r="A107" s="5" t="s">
        <v>155</v>
      </c>
      <c r="B107" s="6">
        <v>39674</v>
      </c>
      <c r="C107" s="5" t="s">
        <v>572</v>
      </c>
      <c r="D107" s="5" t="s">
        <v>654</v>
      </c>
      <c r="E107" s="5" t="s">
        <v>1152</v>
      </c>
    </row>
    <row r="108" spans="1:5" x14ac:dyDescent="0.25">
      <c r="A108" s="5" t="s">
        <v>156</v>
      </c>
      <c r="B108" s="6">
        <v>39722</v>
      </c>
      <c r="C108" s="5" t="s">
        <v>572</v>
      </c>
      <c r="D108" s="5" t="s">
        <v>655</v>
      </c>
      <c r="E108" s="5" t="s">
        <v>1153</v>
      </c>
    </row>
    <row r="109" spans="1:5" x14ac:dyDescent="0.25">
      <c r="A109" s="5" t="s">
        <v>157</v>
      </c>
      <c r="B109" s="6">
        <v>39722</v>
      </c>
      <c r="C109" s="5" t="s">
        <v>572</v>
      </c>
      <c r="D109" s="5" t="s">
        <v>656</v>
      </c>
      <c r="E109" s="5" t="s">
        <v>1154</v>
      </c>
    </row>
    <row r="110" spans="1:5" x14ac:dyDescent="0.25">
      <c r="A110" s="5" t="s">
        <v>158</v>
      </c>
      <c r="B110" s="6">
        <v>39734</v>
      </c>
      <c r="C110" s="5" t="s">
        <v>572</v>
      </c>
      <c r="D110" s="5" t="s">
        <v>657</v>
      </c>
      <c r="E110" s="5" t="s">
        <v>1155</v>
      </c>
    </row>
    <row r="111" spans="1:5" x14ac:dyDescent="0.25">
      <c r="A111" s="5" t="s">
        <v>159</v>
      </c>
      <c r="B111" s="6">
        <v>39755</v>
      </c>
      <c r="C111" s="5" t="s">
        <v>572</v>
      </c>
      <c r="D111" s="5" t="s">
        <v>658</v>
      </c>
      <c r="E111" s="5" t="s">
        <v>1156</v>
      </c>
    </row>
    <row r="112" spans="1:5" x14ac:dyDescent="0.25">
      <c r="A112" s="5" t="s">
        <v>160</v>
      </c>
      <c r="B112" s="6">
        <v>39800</v>
      </c>
      <c r="C112" s="5" t="s">
        <v>572</v>
      </c>
      <c r="D112" s="5" t="s">
        <v>659</v>
      </c>
      <c r="E112" s="5" t="s">
        <v>1157</v>
      </c>
    </row>
    <row r="113" spans="1:5" x14ac:dyDescent="0.25">
      <c r="A113" s="5" t="s">
        <v>161</v>
      </c>
      <c r="B113" s="6">
        <v>39800</v>
      </c>
      <c r="C113" s="5" t="s">
        <v>572</v>
      </c>
      <c r="D113" s="5" t="s">
        <v>660</v>
      </c>
      <c r="E113" s="5" t="s">
        <v>1158</v>
      </c>
    </row>
    <row r="114" spans="1:5" x14ac:dyDescent="0.25">
      <c r="A114" s="5" t="s">
        <v>162</v>
      </c>
      <c r="B114" s="6">
        <v>39800</v>
      </c>
      <c r="C114" s="5" t="s">
        <v>572</v>
      </c>
      <c r="D114" s="5" t="s">
        <v>661</v>
      </c>
      <c r="E114" s="5" t="s">
        <v>1159</v>
      </c>
    </row>
    <row r="115" spans="1:5" x14ac:dyDescent="0.25">
      <c r="A115" s="5" t="s">
        <v>163</v>
      </c>
      <c r="B115" s="6">
        <v>39832</v>
      </c>
      <c r="C115" s="5" t="s">
        <v>572</v>
      </c>
      <c r="D115" s="5" t="s">
        <v>662</v>
      </c>
      <c r="E115" s="5" t="s">
        <v>1160</v>
      </c>
    </row>
    <row r="116" spans="1:5" x14ac:dyDescent="0.25">
      <c r="A116" s="5" t="s">
        <v>164</v>
      </c>
      <c r="B116" s="6">
        <v>39862</v>
      </c>
      <c r="C116" s="5" t="s">
        <v>572</v>
      </c>
      <c r="D116" s="5" t="s">
        <v>663</v>
      </c>
      <c r="E116" s="5" t="s">
        <v>1161</v>
      </c>
    </row>
    <row r="117" spans="1:5" x14ac:dyDescent="0.25">
      <c r="A117" s="5" t="s">
        <v>165</v>
      </c>
      <c r="B117" s="6">
        <v>39890</v>
      </c>
      <c r="C117" s="5" t="s">
        <v>572</v>
      </c>
      <c r="D117" s="5" t="s">
        <v>664</v>
      </c>
      <c r="E117" s="5" t="s">
        <v>1162</v>
      </c>
    </row>
    <row r="118" spans="1:5" x14ac:dyDescent="0.25">
      <c r="A118" s="5" t="s">
        <v>166</v>
      </c>
      <c r="B118" s="6">
        <v>39904</v>
      </c>
      <c r="C118" s="5" t="s">
        <v>572</v>
      </c>
      <c r="D118" s="5" t="s">
        <v>665</v>
      </c>
      <c r="E118" s="5" t="s">
        <v>1163</v>
      </c>
    </row>
    <row r="119" spans="1:5" x14ac:dyDescent="0.25">
      <c r="A119" s="5" t="s">
        <v>167</v>
      </c>
      <c r="B119" s="6">
        <v>39911</v>
      </c>
      <c r="C119" s="5" t="s">
        <v>572</v>
      </c>
      <c r="D119" s="5" t="s">
        <v>666</v>
      </c>
      <c r="E119" s="5" t="s">
        <v>1164</v>
      </c>
    </row>
    <row r="120" spans="1:5" x14ac:dyDescent="0.25">
      <c r="A120" s="5" t="s">
        <v>168</v>
      </c>
      <c r="B120" s="6">
        <v>39937</v>
      </c>
      <c r="C120" s="5" t="s">
        <v>572</v>
      </c>
      <c r="D120" s="5" t="s">
        <v>667</v>
      </c>
      <c r="E120" s="5" t="s">
        <v>1165</v>
      </c>
    </row>
    <row r="121" spans="1:5" x14ac:dyDescent="0.25">
      <c r="A121" s="5" t="s">
        <v>169</v>
      </c>
      <c r="B121" s="6">
        <v>39952</v>
      </c>
      <c r="C121" s="5" t="s">
        <v>572</v>
      </c>
      <c r="D121" s="5" t="s">
        <v>668</v>
      </c>
      <c r="E121" s="5" t="s">
        <v>1166</v>
      </c>
    </row>
    <row r="122" spans="1:5" x14ac:dyDescent="0.25">
      <c r="A122" s="5" t="s">
        <v>170</v>
      </c>
      <c r="B122" s="6">
        <v>39968</v>
      </c>
      <c r="C122" s="5" t="s">
        <v>572</v>
      </c>
      <c r="D122" s="5" t="s">
        <v>669</v>
      </c>
      <c r="E122" s="5" t="s">
        <v>1167</v>
      </c>
    </row>
    <row r="123" spans="1:5" x14ac:dyDescent="0.25">
      <c r="A123" s="5" t="s">
        <v>171</v>
      </c>
      <c r="B123" s="6">
        <v>39974</v>
      </c>
      <c r="C123" s="5" t="s">
        <v>572</v>
      </c>
      <c r="D123" s="5" t="s">
        <v>670</v>
      </c>
      <c r="E123" s="5" t="s">
        <v>1168</v>
      </c>
    </row>
    <row r="124" spans="1:5" x14ac:dyDescent="0.25">
      <c r="A124" s="5" t="s">
        <v>172</v>
      </c>
      <c r="B124" s="6">
        <v>39981</v>
      </c>
      <c r="C124" s="5" t="s">
        <v>572</v>
      </c>
      <c r="D124" s="5" t="s">
        <v>671</v>
      </c>
      <c r="E124" s="5" t="s">
        <v>1169</v>
      </c>
    </row>
    <row r="125" spans="1:5" x14ac:dyDescent="0.25">
      <c r="A125" s="5" t="s">
        <v>173</v>
      </c>
      <c r="B125" s="6">
        <v>39996</v>
      </c>
      <c r="C125" s="5" t="s">
        <v>572</v>
      </c>
      <c r="D125" s="5" t="s">
        <v>672</v>
      </c>
      <c r="E125" s="5" t="s">
        <v>1170</v>
      </c>
    </row>
    <row r="126" spans="1:5" x14ac:dyDescent="0.25">
      <c r="A126" s="5" t="s">
        <v>174</v>
      </c>
      <c r="B126" s="6">
        <v>40028</v>
      </c>
      <c r="C126" s="5" t="s">
        <v>572</v>
      </c>
      <c r="D126" s="5" t="s">
        <v>673</v>
      </c>
      <c r="E126" s="5" t="s">
        <v>1171</v>
      </c>
    </row>
    <row r="127" spans="1:5" x14ac:dyDescent="0.25">
      <c r="A127" s="5" t="s">
        <v>175</v>
      </c>
      <c r="B127" s="6">
        <v>40038</v>
      </c>
      <c r="C127" s="5" t="s">
        <v>572</v>
      </c>
      <c r="D127" s="5" t="s">
        <v>674</v>
      </c>
      <c r="E127" s="5" t="s">
        <v>1172</v>
      </c>
    </row>
    <row r="128" spans="1:5" x14ac:dyDescent="0.25">
      <c r="A128" s="5" t="s">
        <v>176</v>
      </c>
      <c r="B128" s="6">
        <v>40157</v>
      </c>
      <c r="C128" s="5" t="s">
        <v>572</v>
      </c>
      <c r="D128" s="5" t="s">
        <v>675</v>
      </c>
      <c r="E128" s="5" t="s">
        <v>1173</v>
      </c>
    </row>
    <row r="129" spans="1:5" x14ac:dyDescent="0.25">
      <c r="A129" s="5" t="s">
        <v>177</v>
      </c>
      <c r="B129" s="6">
        <v>40164</v>
      </c>
      <c r="C129" s="5" t="s">
        <v>572</v>
      </c>
      <c r="D129" s="5" t="s">
        <v>676</v>
      </c>
      <c r="E129" s="5" t="s">
        <v>1174</v>
      </c>
    </row>
    <row r="130" spans="1:5" x14ac:dyDescent="0.25">
      <c r="A130" s="5" t="s">
        <v>178</v>
      </c>
      <c r="B130" s="6">
        <v>40189</v>
      </c>
      <c r="C130" s="5" t="s">
        <v>572</v>
      </c>
      <c r="D130" s="5" t="s">
        <v>677</v>
      </c>
      <c r="E130" s="5" t="s">
        <v>1175</v>
      </c>
    </row>
    <row r="131" spans="1:5" x14ac:dyDescent="0.25">
      <c r="A131" s="5" t="s">
        <v>179</v>
      </c>
      <c r="B131" s="6">
        <v>40217</v>
      </c>
      <c r="C131" s="5" t="s">
        <v>572</v>
      </c>
      <c r="D131" s="5" t="s">
        <v>678</v>
      </c>
      <c r="E131" s="5" t="s">
        <v>1176</v>
      </c>
    </row>
    <row r="132" spans="1:5" x14ac:dyDescent="0.25">
      <c r="A132" s="5" t="s">
        <v>180</v>
      </c>
      <c r="B132" s="6">
        <v>40224</v>
      </c>
      <c r="C132" s="5" t="s">
        <v>572</v>
      </c>
      <c r="D132" s="5" t="s">
        <v>679</v>
      </c>
      <c r="E132" s="5" t="s">
        <v>1177</v>
      </c>
    </row>
    <row r="133" spans="1:5" x14ac:dyDescent="0.25">
      <c r="A133" s="5" t="s">
        <v>181</v>
      </c>
      <c r="B133" s="6">
        <v>40239</v>
      </c>
      <c r="C133" s="5" t="s">
        <v>572</v>
      </c>
      <c r="D133" s="5" t="s">
        <v>680</v>
      </c>
      <c r="E133" s="5" t="s">
        <v>1178</v>
      </c>
    </row>
    <row r="134" spans="1:5" x14ac:dyDescent="0.25">
      <c r="A134" s="5" t="s">
        <v>182</v>
      </c>
      <c r="B134" s="6">
        <v>40239</v>
      </c>
      <c r="C134" s="5" t="s">
        <v>572</v>
      </c>
      <c r="D134" s="5" t="s">
        <v>681</v>
      </c>
      <c r="E134" s="5" t="s">
        <v>1179</v>
      </c>
    </row>
    <row r="135" spans="1:5" x14ac:dyDescent="0.25">
      <c r="A135" s="5" t="s">
        <v>183</v>
      </c>
      <c r="B135" s="6">
        <v>40275</v>
      </c>
      <c r="C135" s="5" t="s">
        <v>572</v>
      </c>
      <c r="D135" s="5" t="s">
        <v>682</v>
      </c>
      <c r="E135" s="5" t="s">
        <v>1180</v>
      </c>
    </row>
    <row r="136" spans="1:5" x14ac:dyDescent="0.25">
      <c r="A136" s="5" t="s">
        <v>184</v>
      </c>
      <c r="B136" s="6">
        <v>40283</v>
      </c>
      <c r="C136" s="5" t="s">
        <v>572</v>
      </c>
      <c r="D136" s="5" t="s">
        <v>683</v>
      </c>
      <c r="E136" s="5" t="s">
        <v>1181</v>
      </c>
    </row>
    <row r="137" spans="1:5" x14ac:dyDescent="0.25">
      <c r="A137" s="5" t="s">
        <v>185</v>
      </c>
      <c r="B137" s="6">
        <v>40316</v>
      </c>
      <c r="C137" s="5" t="s">
        <v>572</v>
      </c>
      <c r="D137" s="5" t="s">
        <v>684</v>
      </c>
      <c r="E137" s="5" t="s">
        <v>1182</v>
      </c>
    </row>
    <row r="138" spans="1:5" x14ac:dyDescent="0.25">
      <c r="A138" s="5" t="s">
        <v>186</v>
      </c>
      <c r="B138" s="6">
        <v>40330</v>
      </c>
      <c r="C138" s="5" t="s">
        <v>572</v>
      </c>
      <c r="D138" s="5" t="s">
        <v>685</v>
      </c>
      <c r="E138" s="5" t="s">
        <v>1183</v>
      </c>
    </row>
    <row r="139" spans="1:5" x14ac:dyDescent="0.25">
      <c r="A139" s="5" t="s">
        <v>187</v>
      </c>
      <c r="B139" s="6">
        <v>40338</v>
      </c>
      <c r="C139" s="5" t="s">
        <v>572</v>
      </c>
      <c r="D139" s="5" t="s">
        <v>686</v>
      </c>
      <c r="E139" s="5" t="s">
        <v>1184</v>
      </c>
    </row>
    <row r="140" spans="1:5" x14ac:dyDescent="0.25">
      <c r="A140" s="5" t="s">
        <v>188</v>
      </c>
      <c r="B140" s="6">
        <v>40338</v>
      </c>
      <c r="C140" s="5" t="s">
        <v>572</v>
      </c>
      <c r="D140" s="5" t="s">
        <v>687</v>
      </c>
      <c r="E140" s="5" t="s">
        <v>1185</v>
      </c>
    </row>
    <row r="141" spans="1:5" x14ac:dyDescent="0.25">
      <c r="A141" s="5" t="s">
        <v>189</v>
      </c>
      <c r="B141" s="6">
        <v>40422</v>
      </c>
      <c r="C141" s="5" t="s">
        <v>572</v>
      </c>
      <c r="D141" s="5" t="s">
        <v>688</v>
      </c>
      <c r="E141" s="5" t="s">
        <v>1186</v>
      </c>
    </row>
    <row r="142" spans="1:5" x14ac:dyDescent="0.25">
      <c r="A142" s="5" t="s">
        <v>190</v>
      </c>
      <c r="B142" s="6">
        <v>40434</v>
      </c>
      <c r="C142" s="5" t="s">
        <v>572</v>
      </c>
      <c r="D142" s="5" t="s">
        <v>689</v>
      </c>
      <c r="E142" s="5" t="s">
        <v>1187</v>
      </c>
    </row>
    <row r="143" spans="1:5" x14ac:dyDescent="0.25">
      <c r="A143" s="5" t="s">
        <v>191</v>
      </c>
      <c r="B143" s="6">
        <v>40437</v>
      </c>
      <c r="C143" s="5" t="s">
        <v>572</v>
      </c>
      <c r="D143" s="5" t="s">
        <v>690</v>
      </c>
      <c r="E143" s="5" t="s">
        <v>1188</v>
      </c>
    </row>
    <row r="144" spans="1:5" x14ac:dyDescent="0.25">
      <c r="A144" s="5" t="s">
        <v>192</v>
      </c>
      <c r="B144" s="6">
        <v>40483</v>
      </c>
      <c r="C144" s="5" t="s">
        <v>572</v>
      </c>
      <c r="D144" s="5" t="s">
        <v>691</v>
      </c>
      <c r="E144" s="5" t="s">
        <v>1189</v>
      </c>
    </row>
    <row r="145" spans="1:5" x14ac:dyDescent="0.25">
      <c r="A145" s="5" t="s">
        <v>193</v>
      </c>
      <c r="B145" s="6">
        <v>40483</v>
      </c>
      <c r="C145" s="5" t="s">
        <v>572</v>
      </c>
      <c r="D145" s="5" t="s">
        <v>692</v>
      </c>
      <c r="E145" s="5" t="s">
        <v>1190</v>
      </c>
    </row>
    <row r="146" spans="1:5" x14ac:dyDescent="0.25">
      <c r="A146" s="5" t="s">
        <v>194</v>
      </c>
      <c r="B146" s="6">
        <v>40483</v>
      </c>
      <c r="C146" s="5" t="s">
        <v>572</v>
      </c>
      <c r="D146" s="5" t="s">
        <v>693</v>
      </c>
      <c r="E146" s="5" t="s">
        <v>1191</v>
      </c>
    </row>
    <row r="147" spans="1:5" x14ac:dyDescent="0.25">
      <c r="A147" s="5" t="s">
        <v>195</v>
      </c>
      <c r="B147" s="6">
        <v>40483</v>
      </c>
      <c r="C147" s="5" t="s">
        <v>572</v>
      </c>
      <c r="D147" s="5" t="s">
        <v>694</v>
      </c>
      <c r="E147" s="5" t="s">
        <v>1192</v>
      </c>
    </row>
    <row r="148" spans="1:5" x14ac:dyDescent="0.25">
      <c r="A148" s="5" t="s">
        <v>196</v>
      </c>
      <c r="B148" s="6">
        <v>40533</v>
      </c>
      <c r="C148" s="5" t="s">
        <v>572</v>
      </c>
      <c r="D148" s="5" t="s">
        <v>695</v>
      </c>
      <c r="E148" s="5" t="s">
        <v>1193</v>
      </c>
    </row>
    <row r="149" spans="1:5" x14ac:dyDescent="0.25">
      <c r="A149" s="5" t="s">
        <v>197</v>
      </c>
      <c r="B149" s="6">
        <v>40563</v>
      </c>
      <c r="C149" s="5" t="s">
        <v>572</v>
      </c>
      <c r="D149" s="5" t="s">
        <v>696</v>
      </c>
      <c r="E149" s="5" t="s">
        <v>1194</v>
      </c>
    </row>
    <row r="150" spans="1:5" x14ac:dyDescent="0.25">
      <c r="A150" s="5" t="s">
        <v>198</v>
      </c>
      <c r="B150" s="6">
        <v>40575</v>
      </c>
      <c r="C150" s="5" t="s">
        <v>572</v>
      </c>
      <c r="D150" s="5" t="s">
        <v>697</v>
      </c>
      <c r="E150" s="5" t="s">
        <v>1195</v>
      </c>
    </row>
    <row r="151" spans="1:5" x14ac:dyDescent="0.25">
      <c r="A151" s="5" t="s">
        <v>199</v>
      </c>
      <c r="B151" s="6">
        <v>40638</v>
      </c>
      <c r="C151" s="5" t="s">
        <v>572</v>
      </c>
      <c r="D151" s="5" t="s">
        <v>698</v>
      </c>
      <c r="E151" s="5" t="s">
        <v>1196</v>
      </c>
    </row>
    <row r="152" spans="1:5" x14ac:dyDescent="0.25">
      <c r="A152" s="5" t="s">
        <v>200</v>
      </c>
      <c r="B152" s="6">
        <v>40644</v>
      </c>
      <c r="C152" s="5" t="s">
        <v>572</v>
      </c>
      <c r="D152" s="5" t="s">
        <v>699</v>
      </c>
      <c r="E152" s="5" t="s">
        <v>1197</v>
      </c>
    </row>
    <row r="153" spans="1:5" x14ac:dyDescent="0.25">
      <c r="A153" s="5" t="s">
        <v>201</v>
      </c>
      <c r="B153" s="6">
        <v>40674</v>
      </c>
      <c r="C153" s="5" t="s">
        <v>572</v>
      </c>
      <c r="D153" s="5" t="s">
        <v>700</v>
      </c>
      <c r="E153" s="5" t="s">
        <v>1198</v>
      </c>
    </row>
    <row r="154" spans="1:5" x14ac:dyDescent="0.25">
      <c r="A154" s="5" t="s">
        <v>202</v>
      </c>
      <c r="B154" s="6">
        <v>40675</v>
      </c>
      <c r="C154" s="5" t="s">
        <v>572</v>
      </c>
      <c r="D154" s="5" t="s">
        <v>701</v>
      </c>
      <c r="E154" s="5" t="s">
        <v>1199</v>
      </c>
    </row>
    <row r="155" spans="1:5" x14ac:dyDescent="0.25">
      <c r="A155" s="5" t="s">
        <v>203</v>
      </c>
      <c r="B155" s="6">
        <v>40772</v>
      </c>
      <c r="C155" s="5" t="s">
        <v>572</v>
      </c>
      <c r="D155" s="5" t="s">
        <v>702</v>
      </c>
      <c r="E155" s="5" t="s">
        <v>1200</v>
      </c>
    </row>
    <row r="156" spans="1:5" x14ac:dyDescent="0.25">
      <c r="A156" s="5" t="s">
        <v>204</v>
      </c>
      <c r="B156" s="6">
        <v>40829</v>
      </c>
      <c r="C156" s="5" t="s">
        <v>572</v>
      </c>
      <c r="D156" s="5" t="s">
        <v>703</v>
      </c>
      <c r="E156" s="5" t="s">
        <v>1201</v>
      </c>
    </row>
    <row r="157" spans="1:5" x14ac:dyDescent="0.25">
      <c r="A157" s="5" t="s">
        <v>205</v>
      </c>
      <c r="B157" s="6">
        <v>40829</v>
      </c>
      <c r="C157" s="5" t="s">
        <v>572</v>
      </c>
      <c r="D157" s="5" t="s">
        <v>704</v>
      </c>
      <c r="E157" s="5" t="s">
        <v>1202</v>
      </c>
    </row>
    <row r="158" spans="1:5" x14ac:dyDescent="0.25">
      <c r="A158" s="5" t="s">
        <v>206</v>
      </c>
      <c r="B158" s="6">
        <v>40848</v>
      </c>
      <c r="C158" s="5" t="s">
        <v>572</v>
      </c>
      <c r="D158" s="5" t="s">
        <v>705</v>
      </c>
      <c r="E158" s="5" t="s">
        <v>1203</v>
      </c>
    </row>
    <row r="159" spans="1:5" x14ac:dyDescent="0.25">
      <c r="A159" s="5" t="s">
        <v>207</v>
      </c>
      <c r="B159" s="6">
        <v>40855</v>
      </c>
      <c r="C159" s="5" t="s">
        <v>572</v>
      </c>
      <c r="D159" s="5" t="s">
        <v>706</v>
      </c>
      <c r="E159" s="5" t="s">
        <v>1204</v>
      </c>
    </row>
    <row r="160" spans="1:5" x14ac:dyDescent="0.25">
      <c r="A160" s="5" t="s">
        <v>208</v>
      </c>
      <c r="B160" s="6">
        <v>40878</v>
      </c>
      <c r="C160" s="5" t="s">
        <v>572</v>
      </c>
      <c r="D160" s="5" t="s">
        <v>707</v>
      </c>
      <c r="E160" s="5" t="s">
        <v>1205</v>
      </c>
    </row>
    <row r="161" spans="1:5" x14ac:dyDescent="0.25">
      <c r="A161" s="5" t="s">
        <v>209</v>
      </c>
      <c r="B161" s="6">
        <v>40919</v>
      </c>
      <c r="C161" s="5" t="s">
        <v>572</v>
      </c>
      <c r="D161" s="5" t="s">
        <v>708</v>
      </c>
      <c r="E161" s="5" t="s">
        <v>1206</v>
      </c>
    </row>
    <row r="162" spans="1:5" x14ac:dyDescent="0.25">
      <c r="A162" s="5" t="s">
        <v>210</v>
      </c>
      <c r="B162" s="6">
        <v>40932</v>
      </c>
      <c r="C162" s="5" t="s">
        <v>572</v>
      </c>
      <c r="D162" s="5" t="s">
        <v>709</v>
      </c>
      <c r="E162" s="5" t="s">
        <v>1207</v>
      </c>
    </row>
    <row r="163" spans="1:5" x14ac:dyDescent="0.25">
      <c r="A163" s="5" t="s">
        <v>211</v>
      </c>
      <c r="B163" s="6">
        <v>40955</v>
      </c>
      <c r="C163" s="5" t="s">
        <v>572</v>
      </c>
      <c r="D163" s="5" t="s">
        <v>710</v>
      </c>
      <c r="E163" s="5" t="s">
        <v>1208</v>
      </c>
    </row>
    <row r="164" spans="1:5" x14ac:dyDescent="0.25">
      <c r="A164" s="5" t="s">
        <v>212</v>
      </c>
      <c r="B164" s="6">
        <v>40969</v>
      </c>
      <c r="C164" s="5" t="s">
        <v>572</v>
      </c>
      <c r="D164" s="5" t="s">
        <v>711</v>
      </c>
      <c r="E164" s="5" t="s">
        <v>1209</v>
      </c>
    </row>
    <row r="165" spans="1:5" x14ac:dyDescent="0.25">
      <c r="A165" s="5" t="s">
        <v>213</v>
      </c>
      <c r="B165" s="6">
        <v>41004</v>
      </c>
      <c r="C165" s="5" t="s">
        <v>572</v>
      </c>
      <c r="D165" s="5" t="s">
        <v>712</v>
      </c>
      <c r="E165" s="5" t="s">
        <v>1210</v>
      </c>
    </row>
    <row r="166" spans="1:5" x14ac:dyDescent="0.25">
      <c r="A166" s="5" t="s">
        <v>214</v>
      </c>
      <c r="B166" s="6">
        <v>41018</v>
      </c>
      <c r="C166" s="5" t="s">
        <v>572</v>
      </c>
      <c r="D166" s="5" t="s">
        <v>713</v>
      </c>
      <c r="E166" s="5" t="s">
        <v>1211</v>
      </c>
    </row>
    <row r="167" spans="1:5" x14ac:dyDescent="0.25">
      <c r="A167" s="5" t="s">
        <v>215</v>
      </c>
      <c r="B167" s="6">
        <v>41036</v>
      </c>
      <c r="C167" s="5" t="s">
        <v>572</v>
      </c>
      <c r="D167" s="5" t="s">
        <v>714</v>
      </c>
      <c r="E167" s="5" t="s">
        <v>1212</v>
      </c>
    </row>
    <row r="168" spans="1:5" x14ac:dyDescent="0.25">
      <c r="A168" s="5" t="s">
        <v>216</v>
      </c>
      <c r="B168" s="6">
        <v>41038</v>
      </c>
      <c r="C168" s="5" t="s">
        <v>572</v>
      </c>
      <c r="D168" s="5" t="s">
        <v>715</v>
      </c>
      <c r="E168" s="5" t="s">
        <v>1213</v>
      </c>
    </row>
    <row r="169" spans="1:5" x14ac:dyDescent="0.25">
      <c r="A169" s="5" t="s">
        <v>217</v>
      </c>
      <c r="B169" s="6">
        <v>41078</v>
      </c>
      <c r="C169" s="5" t="s">
        <v>572</v>
      </c>
      <c r="D169" s="5" t="s">
        <v>716</v>
      </c>
      <c r="E169" s="5" t="s">
        <v>1214</v>
      </c>
    </row>
    <row r="170" spans="1:5" x14ac:dyDescent="0.25">
      <c r="A170" s="5" t="s">
        <v>218</v>
      </c>
      <c r="B170" s="6">
        <v>41092</v>
      </c>
      <c r="C170" s="5" t="s">
        <v>572</v>
      </c>
      <c r="D170" s="5" t="s">
        <v>717</v>
      </c>
      <c r="E170" s="5" t="s">
        <v>1215</v>
      </c>
    </row>
    <row r="171" spans="1:5" x14ac:dyDescent="0.25">
      <c r="A171" s="5" t="s">
        <v>219</v>
      </c>
      <c r="B171" s="6">
        <v>41107</v>
      </c>
      <c r="C171" s="5" t="s">
        <v>572</v>
      </c>
      <c r="D171" s="5" t="s">
        <v>718</v>
      </c>
      <c r="E171" s="5" t="s">
        <v>1216</v>
      </c>
    </row>
    <row r="172" spans="1:5" x14ac:dyDescent="0.25">
      <c r="A172" s="5" t="s">
        <v>220</v>
      </c>
      <c r="B172" s="6">
        <v>41193</v>
      </c>
      <c r="C172" s="5" t="s">
        <v>572</v>
      </c>
      <c r="D172" s="5" t="s">
        <v>719</v>
      </c>
      <c r="E172" s="5" t="s">
        <v>1217</v>
      </c>
    </row>
    <row r="173" spans="1:5" x14ac:dyDescent="0.25">
      <c r="A173" s="5" t="s">
        <v>221</v>
      </c>
      <c r="B173" s="6">
        <v>41200</v>
      </c>
      <c r="C173" s="5" t="s">
        <v>572</v>
      </c>
      <c r="D173" s="5" t="s">
        <v>720</v>
      </c>
      <c r="E173" s="5" t="s">
        <v>1218</v>
      </c>
    </row>
    <row r="174" spans="1:5" x14ac:dyDescent="0.25">
      <c r="A174" s="5" t="s">
        <v>222</v>
      </c>
      <c r="B174" s="6">
        <v>41255</v>
      </c>
      <c r="C174" s="5" t="s">
        <v>572</v>
      </c>
      <c r="D174" s="5" t="s">
        <v>721</v>
      </c>
      <c r="E174" s="5" t="s">
        <v>1219</v>
      </c>
    </row>
    <row r="175" spans="1:5" x14ac:dyDescent="0.25">
      <c r="A175" s="5" t="s">
        <v>223</v>
      </c>
      <c r="B175" s="6">
        <v>41309</v>
      </c>
      <c r="C175" s="5" t="s">
        <v>572</v>
      </c>
      <c r="D175" s="5" t="s">
        <v>722</v>
      </c>
      <c r="E175" s="5" t="s">
        <v>1220</v>
      </c>
    </row>
    <row r="176" spans="1:5" x14ac:dyDescent="0.25">
      <c r="A176" s="5" t="s">
        <v>224</v>
      </c>
      <c r="B176" s="6">
        <v>41311</v>
      </c>
      <c r="C176" s="5" t="s">
        <v>572</v>
      </c>
      <c r="D176" s="5" t="s">
        <v>723</v>
      </c>
      <c r="E176" s="5" t="s">
        <v>1221</v>
      </c>
    </row>
    <row r="177" spans="1:5" x14ac:dyDescent="0.25">
      <c r="A177" s="5" t="s">
        <v>225</v>
      </c>
      <c r="B177" s="6">
        <v>41318</v>
      </c>
      <c r="C177" s="5" t="s">
        <v>572</v>
      </c>
      <c r="D177" s="5" t="s">
        <v>724</v>
      </c>
      <c r="E177" s="5" t="s">
        <v>1222</v>
      </c>
    </row>
    <row r="178" spans="1:5" x14ac:dyDescent="0.25">
      <c r="A178" s="5" t="s">
        <v>226</v>
      </c>
      <c r="B178" s="6">
        <v>41367</v>
      </c>
      <c r="C178" s="5" t="s">
        <v>572</v>
      </c>
      <c r="D178" s="5" t="s">
        <v>725</v>
      </c>
      <c r="E178" s="5" t="s">
        <v>1223</v>
      </c>
    </row>
    <row r="179" spans="1:5" x14ac:dyDescent="0.25">
      <c r="A179" s="5" t="s">
        <v>227</v>
      </c>
      <c r="B179" s="6">
        <v>41368</v>
      </c>
      <c r="C179" s="5" t="s">
        <v>572</v>
      </c>
      <c r="D179" s="5" t="s">
        <v>726</v>
      </c>
      <c r="E179" s="5" t="s">
        <v>1224</v>
      </c>
    </row>
    <row r="180" spans="1:5" x14ac:dyDescent="0.25">
      <c r="A180" s="5" t="s">
        <v>228</v>
      </c>
      <c r="B180" s="6">
        <v>41372</v>
      </c>
      <c r="C180" s="5" t="s">
        <v>572</v>
      </c>
      <c r="D180" s="5" t="s">
        <v>727</v>
      </c>
      <c r="E180" s="5" t="s">
        <v>1225</v>
      </c>
    </row>
    <row r="181" spans="1:5" x14ac:dyDescent="0.25">
      <c r="A181" s="5" t="s">
        <v>229</v>
      </c>
      <c r="B181" s="6">
        <v>41372</v>
      </c>
      <c r="C181" s="5" t="s">
        <v>572</v>
      </c>
      <c r="D181" s="5" t="s">
        <v>728</v>
      </c>
      <c r="E181" s="5" t="s">
        <v>1226</v>
      </c>
    </row>
    <row r="182" spans="1:5" x14ac:dyDescent="0.25">
      <c r="A182" s="5" t="s">
        <v>230</v>
      </c>
      <c r="B182" s="6">
        <v>41381</v>
      </c>
      <c r="C182" s="5" t="s">
        <v>572</v>
      </c>
      <c r="D182" s="5" t="s">
        <v>729</v>
      </c>
      <c r="E182" s="5" t="s">
        <v>1227</v>
      </c>
    </row>
    <row r="183" spans="1:5" x14ac:dyDescent="0.25">
      <c r="A183" s="5" t="s">
        <v>231</v>
      </c>
      <c r="B183" s="6">
        <v>41410</v>
      </c>
      <c r="C183" s="5" t="s">
        <v>572</v>
      </c>
      <c r="D183" s="5" t="s">
        <v>730</v>
      </c>
      <c r="E183" s="5" t="s">
        <v>1228</v>
      </c>
    </row>
    <row r="184" spans="1:5" x14ac:dyDescent="0.25">
      <c r="A184" s="5" t="s">
        <v>232</v>
      </c>
      <c r="B184" s="6">
        <v>41432</v>
      </c>
      <c r="C184" s="5" t="s">
        <v>572</v>
      </c>
      <c r="D184" s="5" t="s">
        <v>731</v>
      </c>
      <c r="E184" s="5" t="s">
        <v>1229</v>
      </c>
    </row>
    <row r="185" spans="1:5" x14ac:dyDescent="0.25">
      <c r="A185" s="5" t="s">
        <v>233</v>
      </c>
      <c r="B185" s="6">
        <v>41519</v>
      </c>
      <c r="C185" s="5" t="s">
        <v>572</v>
      </c>
      <c r="D185" s="5" t="s">
        <v>732</v>
      </c>
      <c r="E185" s="5" t="s">
        <v>1230</v>
      </c>
    </row>
    <row r="186" spans="1:5" x14ac:dyDescent="0.25">
      <c r="A186" s="5" t="s">
        <v>234</v>
      </c>
      <c r="B186" s="6">
        <v>41550</v>
      </c>
      <c r="C186" s="5" t="s">
        <v>572</v>
      </c>
      <c r="D186" s="5" t="s">
        <v>733</v>
      </c>
      <c r="E186" s="5" t="s">
        <v>1231</v>
      </c>
    </row>
    <row r="187" spans="1:5" x14ac:dyDescent="0.25">
      <c r="A187" s="5" t="s">
        <v>235</v>
      </c>
      <c r="B187" s="6">
        <v>41610</v>
      </c>
      <c r="C187" s="5" t="s">
        <v>572</v>
      </c>
      <c r="D187" s="5" t="s">
        <v>734</v>
      </c>
      <c r="E187" s="5" t="s">
        <v>1232</v>
      </c>
    </row>
    <row r="188" spans="1:5" x14ac:dyDescent="0.25">
      <c r="A188" s="5" t="s">
        <v>236</v>
      </c>
      <c r="B188" s="6">
        <v>41625</v>
      </c>
      <c r="C188" s="5" t="s">
        <v>572</v>
      </c>
      <c r="D188" s="5" t="s">
        <v>735</v>
      </c>
      <c r="E188" s="5" t="s">
        <v>1233</v>
      </c>
    </row>
    <row r="189" spans="1:5" x14ac:dyDescent="0.25">
      <c r="A189" s="5" t="s">
        <v>237</v>
      </c>
      <c r="B189" s="6">
        <v>41673</v>
      </c>
      <c r="C189" s="5" t="s">
        <v>572</v>
      </c>
      <c r="D189" s="5" t="s">
        <v>736</v>
      </c>
      <c r="E189" s="5" t="s">
        <v>1234</v>
      </c>
    </row>
    <row r="190" spans="1:5" x14ac:dyDescent="0.25">
      <c r="A190" s="5" t="s">
        <v>238</v>
      </c>
      <c r="B190" s="6">
        <v>41680</v>
      </c>
      <c r="C190" s="5" t="s">
        <v>572</v>
      </c>
      <c r="D190" s="5" t="s">
        <v>737</v>
      </c>
      <c r="E190" s="5" t="s">
        <v>1235</v>
      </c>
    </row>
    <row r="191" spans="1:5" x14ac:dyDescent="0.25">
      <c r="A191" s="5" t="s">
        <v>239</v>
      </c>
      <c r="B191" s="6">
        <v>41682</v>
      </c>
      <c r="C191" s="5" t="s">
        <v>572</v>
      </c>
      <c r="D191" s="5" t="s">
        <v>738</v>
      </c>
      <c r="E191" s="5" t="s">
        <v>1236</v>
      </c>
    </row>
    <row r="192" spans="1:5" x14ac:dyDescent="0.25">
      <c r="A192" s="5" t="s">
        <v>240</v>
      </c>
      <c r="B192" s="6">
        <v>41708</v>
      </c>
      <c r="C192" s="5" t="s">
        <v>572</v>
      </c>
      <c r="D192" s="5" t="s">
        <v>739</v>
      </c>
      <c r="E192" s="5" t="s">
        <v>1237</v>
      </c>
    </row>
    <row r="193" spans="1:5" x14ac:dyDescent="0.25">
      <c r="A193" s="5" t="s">
        <v>241</v>
      </c>
      <c r="B193" s="6">
        <v>41730</v>
      </c>
      <c r="C193" s="5" t="s">
        <v>572</v>
      </c>
      <c r="D193" s="5" t="s">
        <v>740</v>
      </c>
      <c r="E193" s="5" t="s">
        <v>1238</v>
      </c>
    </row>
    <row r="194" spans="1:5" x14ac:dyDescent="0.25">
      <c r="A194" s="5" t="s">
        <v>242</v>
      </c>
      <c r="B194" s="6">
        <v>41730</v>
      </c>
      <c r="C194" s="5" t="s">
        <v>572</v>
      </c>
      <c r="D194" s="5" t="s">
        <v>741</v>
      </c>
      <c r="E194" s="5" t="s">
        <v>1239</v>
      </c>
    </row>
    <row r="195" spans="1:5" x14ac:dyDescent="0.25">
      <c r="A195" s="5" t="s">
        <v>243</v>
      </c>
      <c r="B195" s="6">
        <v>41730</v>
      </c>
      <c r="C195" s="5" t="s">
        <v>572</v>
      </c>
      <c r="D195" s="5" t="s">
        <v>742</v>
      </c>
      <c r="E195" s="5" t="s">
        <v>1240</v>
      </c>
    </row>
    <row r="196" spans="1:5" x14ac:dyDescent="0.25">
      <c r="A196" s="5" t="s">
        <v>244</v>
      </c>
      <c r="B196" s="6">
        <v>41765</v>
      </c>
      <c r="C196" s="5" t="s">
        <v>572</v>
      </c>
      <c r="D196" s="5" t="s">
        <v>743</v>
      </c>
      <c r="E196" s="5" t="s">
        <v>1241</v>
      </c>
    </row>
    <row r="197" spans="1:5" x14ac:dyDescent="0.25">
      <c r="A197" s="5" t="s">
        <v>245</v>
      </c>
      <c r="B197" s="6">
        <v>41792</v>
      </c>
      <c r="C197" s="5" t="s">
        <v>572</v>
      </c>
      <c r="D197" s="5" t="s">
        <v>744</v>
      </c>
      <c r="E197" s="5" t="s">
        <v>1242</v>
      </c>
    </row>
    <row r="198" spans="1:5" x14ac:dyDescent="0.25">
      <c r="A198" s="5" t="s">
        <v>246</v>
      </c>
      <c r="B198" s="6">
        <v>41807</v>
      </c>
      <c r="C198" s="5" t="s">
        <v>572</v>
      </c>
      <c r="D198" s="5" t="s">
        <v>745</v>
      </c>
      <c r="E198" s="5" t="s">
        <v>1243</v>
      </c>
    </row>
    <row r="199" spans="1:5" x14ac:dyDescent="0.25">
      <c r="A199" s="5" t="s">
        <v>247</v>
      </c>
      <c r="B199" s="6">
        <v>41863</v>
      </c>
      <c r="C199" s="5" t="s">
        <v>572</v>
      </c>
      <c r="D199" s="5" t="s">
        <v>746</v>
      </c>
      <c r="E199" s="5" t="s">
        <v>1244</v>
      </c>
    </row>
    <row r="200" spans="1:5" x14ac:dyDescent="0.25">
      <c r="A200" s="5" t="s">
        <v>248</v>
      </c>
      <c r="B200" s="6">
        <v>41864</v>
      </c>
      <c r="C200" s="5" t="s">
        <v>572</v>
      </c>
      <c r="D200" s="5" t="s">
        <v>747</v>
      </c>
      <c r="E200" s="5" t="s">
        <v>1245</v>
      </c>
    </row>
    <row r="201" spans="1:5" x14ac:dyDescent="0.25">
      <c r="A201" s="5" t="s">
        <v>249</v>
      </c>
      <c r="B201" s="6">
        <v>41904</v>
      </c>
      <c r="C201" s="5" t="s">
        <v>572</v>
      </c>
      <c r="D201" s="5" t="s">
        <v>748</v>
      </c>
      <c r="E201" s="5" t="s">
        <v>1246</v>
      </c>
    </row>
    <row r="202" spans="1:5" x14ac:dyDescent="0.25">
      <c r="A202" s="5" t="s">
        <v>250</v>
      </c>
      <c r="B202" s="6">
        <v>41928</v>
      </c>
      <c r="C202" s="5" t="s">
        <v>572</v>
      </c>
      <c r="D202" s="5" t="s">
        <v>749</v>
      </c>
      <c r="E202" s="5" t="s">
        <v>1247</v>
      </c>
    </row>
    <row r="203" spans="1:5" x14ac:dyDescent="0.25">
      <c r="A203" s="5" t="s">
        <v>251</v>
      </c>
      <c r="B203" s="6">
        <v>41961</v>
      </c>
      <c r="C203" s="5" t="s">
        <v>572</v>
      </c>
      <c r="D203" s="5" t="s">
        <v>750</v>
      </c>
      <c r="E203" s="5" t="s">
        <v>1248</v>
      </c>
    </row>
    <row r="204" spans="1:5" x14ac:dyDescent="0.25">
      <c r="A204" s="5" t="s">
        <v>252</v>
      </c>
      <c r="B204" s="6">
        <v>41975</v>
      </c>
      <c r="C204" s="5" t="s">
        <v>572</v>
      </c>
      <c r="D204" s="5" t="s">
        <v>751</v>
      </c>
      <c r="E204" s="5" t="s">
        <v>1249</v>
      </c>
    </row>
    <row r="205" spans="1:5" x14ac:dyDescent="0.25">
      <c r="A205" s="5" t="s">
        <v>253</v>
      </c>
      <c r="B205" s="6">
        <v>41988</v>
      </c>
      <c r="C205" s="5" t="s">
        <v>572</v>
      </c>
      <c r="D205" s="5" t="s">
        <v>752</v>
      </c>
      <c r="E205" s="5" t="s">
        <v>1250</v>
      </c>
    </row>
    <row r="206" spans="1:5" x14ac:dyDescent="0.25">
      <c r="A206" s="5" t="s">
        <v>254</v>
      </c>
      <c r="B206" s="6">
        <v>42012</v>
      </c>
      <c r="C206" s="5" t="s">
        <v>572</v>
      </c>
      <c r="D206" s="5" t="s">
        <v>753</v>
      </c>
      <c r="E206" s="5" t="s">
        <v>1251</v>
      </c>
    </row>
    <row r="207" spans="1:5" x14ac:dyDescent="0.25">
      <c r="A207" s="5" t="s">
        <v>255</v>
      </c>
      <c r="B207" s="6">
        <v>42017</v>
      </c>
      <c r="C207" s="5" t="s">
        <v>572</v>
      </c>
      <c r="D207" s="5" t="s">
        <v>754</v>
      </c>
      <c r="E207" s="5" t="s">
        <v>1252</v>
      </c>
    </row>
    <row r="208" spans="1:5" x14ac:dyDescent="0.25">
      <c r="A208" s="5" t="s">
        <v>256</v>
      </c>
      <c r="B208" s="6">
        <v>42023</v>
      </c>
      <c r="C208" s="5" t="s">
        <v>572</v>
      </c>
      <c r="D208" s="5" t="s">
        <v>755</v>
      </c>
      <c r="E208" s="5" t="s">
        <v>1253</v>
      </c>
    </row>
    <row r="209" spans="1:5" x14ac:dyDescent="0.25">
      <c r="A209" s="5" t="s">
        <v>257</v>
      </c>
      <c r="B209" s="6">
        <v>42081</v>
      </c>
      <c r="C209" s="5" t="s">
        <v>572</v>
      </c>
      <c r="D209" s="5" t="s">
        <v>756</v>
      </c>
      <c r="E209" s="5" t="s">
        <v>1254</v>
      </c>
    </row>
    <row r="210" spans="1:5" x14ac:dyDescent="0.25">
      <c r="A210" s="5" t="s">
        <v>258</v>
      </c>
      <c r="B210" s="6">
        <v>42087</v>
      </c>
      <c r="C210" s="5" t="s">
        <v>572</v>
      </c>
      <c r="D210" s="5" t="s">
        <v>757</v>
      </c>
      <c r="E210" s="5" t="s">
        <v>1255</v>
      </c>
    </row>
    <row r="211" spans="1:5" x14ac:dyDescent="0.25">
      <c r="A211" s="5" t="s">
        <v>259</v>
      </c>
      <c r="B211" s="6">
        <v>42107</v>
      </c>
      <c r="C211" s="5" t="s">
        <v>572</v>
      </c>
      <c r="D211" s="5" t="s">
        <v>758</v>
      </c>
      <c r="E211" s="5" t="s">
        <v>1256</v>
      </c>
    </row>
    <row r="212" spans="1:5" x14ac:dyDescent="0.25">
      <c r="A212" s="5" t="s">
        <v>260</v>
      </c>
      <c r="B212" s="6">
        <v>42128</v>
      </c>
      <c r="C212" s="5" t="s">
        <v>572</v>
      </c>
      <c r="D212" s="5" t="s">
        <v>759</v>
      </c>
      <c r="E212" s="5" t="s">
        <v>1257</v>
      </c>
    </row>
    <row r="213" spans="1:5" x14ac:dyDescent="0.25">
      <c r="A213" s="5" t="s">
        <v>261</v>
      </c>
      <c r="B213" s="6">
        <v>42128</v>
      </c>
      <c r="C213" s="5" t="s">
        <v>572</v>
      </c>
      <c r="D213" s="5" t="s">
        <v>760</v>
      </c>
      <c r="E213" s="5" t="s">
        <v>1258</v>
      </c>
    </row>
    <row r="214" spans="1:5" x14ac:dyDescent="0.25">
      <c r="A214" s="5" t="s">
        <v>262</v>
      </c>
      <c r="B214" s="6">
        <v>42156</v>
      </c>
      <c r="C214" s="5" t="s">
        <v>572</v>
      </c>
      <c r="D214" s="5" t="s">
        <v>761</v>
      </c>
      <c r="E214" s="5" t="s">
        <v>1259</v>
      </c>
    </row>
    <row r="215" spans="1:5" x14ac:dyDescent="0.25">
      <c r="A215" s="5" t="s">
        <v>263</v>
      </c>
      <c r="B215" s="6">
        <v>42165</v>
      </c>
      <c r="C215" s="5" t="s">
        <v>572</v>
      </c>
      <c r="D215" s="5" t="s">
        <v>762</v>
      </c>
      <c r="E215" s="5" t="s">
        <v>1260</v>
      </c>
    </row>
    <row r="216" spans="1:5" x14ac:dyDescent="0.25">
      <c r="A216" s="5" t="s">
        <v>264</v>
      </c>
      <c r="B216" s="6">
        <v>42172</v>
      </c>
      <c r="C216" s="5" t="s">
        <v>572</v>
      </c>
      <c r="D216" s="5" t="s">
        <v>763</v>
      </c>
      <c r="E216" s="5" t="s">
        <v>1261</v>
      </c>
    </row>
    <row r="217" spans="1:5" x14ac:dyDescent="0.25">
      <c r="A217" s="5" t="s">
        <v>265</v>
      </c>
      <c r="B217" s="6">
        <v>42193</v>
      </c>
      <c r="C217" s="5" t="s">
        <v>572</v>
      </c>
      <c r="D217" s="5" t="s">
        <v>764</v>
      </c>
      <c r="E217" s="5" t="s">
        <v>1262</v>
      </c>
    </row>
    <row r="218" spans="1:5" x14ac:dyDescent="0.25">
      <c r="A218" s="5" t="s">
        <v>266</v>
      </c>
      <c r="B218" s="6">
        <v>42221</v>
      </c>
      <c r="C218" s="5" t="s">
        <v>572</v>
      </c>
      <c r="D218" s="5" t="s">
        <v>765</v>
      </c>
      <c r="E218" s="5" t="s">
        <v>1263</v>
      </c>
    </row>
    <row r="219" spans="1:5" x14ac:dyDescent="0.25">
      <c r="A219" s="5" t="s">
        <v>267</v>
      </c>
      <c r="B219" s="6">
        <v>42249</v>
      </c>
      <c r="C219" s="5" t="s">
        <v>572</v>
      </c>
      <c r="D219" s="5" t="s">
        <v>766</v>
      </c>
      <c r="E219" s="5" t="s">
        <v>1264</v>
      </c>
    </row>
    <row r="220" spans="1:5" x14ac:dyDescent="0.25">
      <c r="A220" s="5" t="s">
        <v>268</v>
      </c>
      <c r="B220" s="6">
        <v>42291</v>
      </c>
      <c r="C220" s="5" t="s">
        <v>572</v>
      </c>
      <c r="D220" s="5" t="s">
        <v>767</v>
      </c>
      <c r="E220" s="5" t="s">
        <v>1265</v>
      </c>
    </row>
    <row r="221" spans="1:5" x14ac:dyDescent="0.25">
      <c r="A221" s="5" t="s">
        <v>269</v>
      </c>
      <c r="B221" s="6">
        <v>42291</v>
      </c>
      <c r="C221" s="5" t="s">
        <v>572</v>
      </c>
      <c r="D221" s="5" t="s">
        <v>768</v>
      </c>
      <c r="E221" s="5" t="s">
        <v>1266</v>
      </c>
    </row>
    <row r="222" spans="1:5" x14ac:dyDescent="0.25">
      <c r="A222" s="5" t="s">
        <v>270</v>
      </c>
      <c r="B222" s="6">
        <v>42312</v>
      </c>
      <c r="C222" s="5" t="s">
        <v>572</v>
      </c>
      <c r="D222" s="5" t="s">
        <v>769</v>
      </c>
      <c r="E222" s="5" t="s">
        <v>1267</v>
      </c>
    </row>
    <row r="223" spans="1:5" x14ac:dyDescent="0.25">
      <c r="A223" s="5" t="s">
        <v>271</v>
      </c>
      <c r="B223" s="6">
        <v>42326</v>
      </c>
      <c r="C223" s="5" t="s">
        <v>572</v>
      </c>
      <c r="D223" s="5" t="s">
        <v>770</v>
      </c>
      <c r="E223" s="5" t="s">
        <v>1268</v>
      </c>
    </row>
    <row r="224" spans="1:5" x14ac:dyDescent="0.25">
      <c r="A224" s="5" t="s">
        <v>272</v>
      </c>
      <c r="B224" s="6">
        <v>42340</v>
      </c>
      <c r="C224" s="5" t="s">
        <v>572</v>
      </c>
      <c r="D224" s="5" t="s">
        <v>771</v>
      </c>
      <c r="E224" s="5" t="s">
        <v>1269</v>
      </c>
    </row>
    <row r="225" spans="1:5" x14ac:dyDescent="0.25">
      <c r="A225" s="5" t="s">
        <v>273</v>
      </c>
      <c r="B225" s="6">
        <v>42354</v>
      </c>
      <c r="C225" s="5" t="s">
        <v>572</v>
      </c>
      <c r="D225" s="5" t="s">
        <v>772</v>
      </c>
      <c r="E225" s="5" t="s">
        <v>1270</v>
      </c>
    </row>
    <row r="226" spans="1:5" x14ac:dyDescent="0.25">
      <c r="A226" s="5" t="s">
        <v>274</v>
      </c>
      <c r="B226" s="6">
        <v>42375</v>
      </c>
      <c r="C226" s="5" t="s">
        <v>572</v>
      </c>
      <c r="D226" s="5" t="s">
        <v>773</v>
      </c>
      <c r="E226" s="5" t="s">
        <v>1271</v>
      </c>
    </row>
    <row r="227" spans="1:5" x14ac:dyDescent="0.25">
      <c r="A227" s="5" t="s">
        <v>275</v>
      </c>
      <c r="B227" s="6">
        <v>42375</v>
      </c>
      <c r="C227" s="5" t="s">
        <v>572</v>
      </c>
      <c r="D227" s="5" t="s">
        <v>774</v>
      </c>
      <c r="E227" s="5" t="s">
        <v>1272</v>
      </c>
    </row>
    <row r="228" spans="1:5" x14ac:dyDescent="0.25">
      <c r="A228" s="5" t="s">
        <v>276</v>
      </c>
      <c r="B228" s="6">
        <v>42375</v>
      </c>
      <c r="C228" s="5" t="s">
        <v>572</v>
      </c>
      <c r="D228" s="5" t="s">
        <v>775</v>
      </c>
      <c r="E228" s="5" t="s">
        <v>1273</v>
      </c>
    </row>
    <row r="229" spans="1:5" x14ac:dyDescent="0.25">
      <c r="A229" s="5" t="s">
        <v>277</v>
      </c>
      <c r="B229" s="6">
        <v>42403</v>
      </c>
      <c r="C229" s="5" t="s">
        <v>572</v>
      </c>
      <c r="D229" s="5" t="s">
        <v>776</v>
      </c>
      <c r="E229" s="5" t="s">
        <v>1274</v>
      </c>
    </row>
    <row r="230" spans="1:5" x14ac:dyDescent="0.25">
      <c r="A230" s="5" t="s">
        <v>278</v>
      </c>
      <c r="B230" s="6">
        <v>42403</v>
      </c>
      <c r="C230" s="5" t="s">
        <v>572</v>
      </c>
      <c r="D230" s="5" t="s">
        <v>777</v>
      </c>
      <c r="E230" s="5" t="s">
        <v>1275</v>
      </c>
    </row>
    <row r="231" spans="1:5" x14ac:dyDescent="0.25">
      <c r="A231" s="5" t="s">
        <v>279</v>
      </c>
      <c r="B231" s="6">
        <v>42410</v>
      </c>
      <c r="C231" s="5" t="s">
        <v>572</v>
      </c>
      <c r="D231" s="5" t="s">
        <v>778</v>
      </c>
      <c r="E231" s="5" t="s">
        <v>1276</v>
      </c>
    </row>
    <row r="232" spans="1:5" x14ac:dyDescent="0.25">
      <c r="A232" s="5" t="s">
        <v>280</v>
      </c>
      <c r="B232" s="6">
        <v>42410</v>
      </c>
      <c r="C232" s="5" t="s">
        <v>572</v>
      </c>
      <c r="D232" s="5" t="s">
        <v>779</v>
      </c>
      <c r="E232" s="5" t="s">
        <v>1277</v>
      </c>
    </row>
    <row r="233" spans="1:5" x14ac:dyDescent="0.25">
      <c r="A233" s="5" t="s">
        <v>281</v>
      </c>
      <c r="B233" s="6">
        <v>42431</v>
      </c>
      <c r="C233" s="5" t="s">
        <v>572</v>
      </c>
      <c r="D233" s="5" t="s">
        <v>780</v>
      </c>
      <c r="E233" s="5" t="s">
        <v>1278</v>
      </c>
    </row>
    <row r="234" spans="1:5" x14ac:dyDescent="0.25">
      <c r="A234" s="5" t="s">
        <v>282</v>
      </c>
      <c r="B234" s="6">
        <v>42438</v>
      </c>
      <c r="C234" s="5" t="s">
        <v>572</v>
      </c>
      <c r="D234" s="5" t="s">
        <v>781</v>
      </c>
      <c r="E234" s="5" t="s">
        <v>1279</v>
      </c>
    </row>
    <row r="235" spans="1:5" x14ac:dyDescent="0.25">
      <c r="A235" s="5" t="s">
        <v>283</v>
      </c>
      <c r="B235" s="6">
        <v>42445</v>
      </c>
      <c r="C235" s="5" t="s">
        <v>572</v>
      </c>
      <c r="D235" s="5" t="s">
        <v>782</v>
      </c>
      <c r="E235" s="5" t="s">
        <v>1280</v>
      </c>
    </row>
    <row r="236" spans="1:5" x14ac:dyDescent="0.25">
      <c r="A236" s="5" t="s">
        <v>284</v>
      </c>
      <c r="B236" s="6">
        <v>42445</v>
      </c>
      <c r="C236" s="5" t="s">
        <v>572</v>
      </c>
      <c r="D236" s="5" t="s">
        <v>783</v>
      </c>
      <c r="E236" s="5" t="s">
        <v>1281</v>
      </c>
    </row>
    <row r="237" spans="1:5" x14ac:dyDescent="0.25">
      <c r="A237" s="5" t="s">
        <v>285</v>
      </c>
      <c r="B237" s="6">
        <v>42466</v>
      </c>
      <c r="C237" s="5" t="s">
        <v>572</v>
      </c>
      <c r="D237" s="5" t="s">
        <v>784</v>
      </c>
      <c r="E237" s="5" t="s">
        <v>1282</v>
      </c>
    </row>
    <row r="238" spans="1:5" x14ac:dyDescent="0.25">
      <c r="A238" s="5" t="s">
        <v>286</v>
      </c>
      <c r="B238" s="6">
        <v>42494</v>
      </c>
      <c r="C238" s="5" t="s">
        <v>572</v>
      </c>
      <c r="D238" s="5" t="s">
        <v>785</v>
      </c>
      <c r="E238" s="5" t="s">
        <v>1283</v>
      </c>
    </row>
    <row r="239" spans="1:5" x14ac:dyDescent="0.25">
      <c r="A239" s="5" t="s">
        <v>287</v>
      </c>
      <c r="B239" s="6">
        <v>42571</v>
      </c>
      <c r="C239" s="5" t="s">
        <v>572</v>
      </c>
      <c r="D239" s="5" t="s">
        <v>786</v>
      </c>
      <c r="E239" s="5" t="s">
        <v>1284</v>
      </c>
    </row>
    <row r="240" spans="1:5" x14ac:dyDescent="0.25">
      <c r="A240" s="5" t="s">
        <v>288</v>
      </c>
      <c r="B240" s="6">
        <v>42585</v>
      </c>
      <c r="C240" s="5" t="s">
        <v>572</v>
      </c>
      <c r="D240" s="5" t="s">
        <v>787</v>
      </c>
      <c r="E240" s="5" t="s">
        <v>1285</v>
      </c>
    </row>
    <row r="241" spans="1:5" x14ac:dyDescent="0.25">
      <c r="A241" s="5" t="s">
        <v>289</v>
      </c>
      <c r="B241" s="6">
        <v>42585</v>
      </c>
      <c r="C241" s="5" t="s">
        <v>572</v>
      </c>
      <c r="D241" s="5" t="s">
        <v>788</v>
      </c>
      <c r="E241" s="5" t="s">
        <v>1286</v>
      </c>
    </row>
    <row r="242" spans="1:5" x14ac:dyDescent="0.25">
      <c r="A242" s="5" t="s">
        <v>290</v>
      </c>
      <c r="B242" s="6">
        <v>42592</v>
      </c>
      <c r="C242" s="5" t="s">
        <v>572</v>
      </c>
      <c r="D242" s="5" t="s">
        <v>789</v>
      </c>
      <c r="E242" s="5" t="s">
        <v>1287</v>
      </c>
    </row>
    <row r="243" spans="1:5" x14ac:dyDescent="0.25">
      <c r="A243" s="5" t="s">
        <v>291</v>
      </c>
      <c r="B243" s="6">
        <v>42648</v>
      </c>
      <c r="C243" s="5" t="s">
        <v>572</v>
      </c>
      <c r="D243" s="5" t="s">
        <v>790</v>
      </c>
      <c r="E243" s="5" t="s">
        <v>1288</v>
      </c>
    </row>
    <row r="244" spans="1:5" x14ac:dyDescent="0.25">
      <c r="A244" s="5" t="s">
        <v>292</v>
      </c>
      <c r="B244" s="6">
        <v>42648</v>
      </c>
      <c r="C244" s="5" t="s">
        <v>572</v>
      </c>
      <c r="D244" s="5" t="s">
        <v>791</v>
      </c>
      <c r="E244" s="5" t="s">
        <v>1289</v>
      </c>
    </row>
    <row r="245" spans="1:5" x14ac:dyDescent="0.25">
      <c r="A245" s="5" t="s">
        <v>293</v>
      </c>
      <c r="B245" s="6">
        <v>42718</v>
      </c>
      <c r="C245" s="5" t="s">
        <v>572</v>
      </c>
      <c r="D245" s="5" t="s">
        <v>792</v>
      </c>
      <c r="E245" s="5" t="s">
        <v>1290</v>
      </c>
    </row>
    <row r="246" spans="1:5" x14ac:dyDescent="0.25">
      <c r="A246" s="5" t="s">
        <v>294</v>
      </c>
      <c r="B246" s="6">
        <v>42753</v>
      </c>
      <c r="C246" s="5" t="s">
        <v>572</v>
      </c>
      <c r="D246" s="5" t="s">
        <v>793</v>
      </c>
      <c r="E246" s="5" t="s">
        <v>1291</v>
      </c>
    </row>
    <row r="247" spans="1:5" x14ac:dyDescent="0.25">
      <c r="A247" s="5" t="s">
        <v>295</v>
      </c>
      <c r="B247" s="6">
        <v>42795</v>
      </c>
      <c r="C247" s="5" t="s">
        <v>572</v>
      </c>
      <c r="D247" s="5" t="s">
        <v>794</v>
      </c>
      <c r="E247" s="5" t="s">
        <v>1292</v>
      </c>
    </row>
    <row r="248" spans="1:5" x14ac:dyDescent="0.25">
      <c r="A248" s="5" t="s">
        <v>296</v>
      </c>
      <c r="B248" s="6">
        <v>42795</v>
      </c>
      <c r="C248" s="5" t="s">
        <v>572</v>
      </c>
      <c r="D248" s="5" t="s">
        <v>795</v>
      </c>
      <c r="E248" s="5" t="s">
        <v>1293</v>
      </c>
    </row>
    <row r="249" spans="1:5" x14ac:dyDescent="0.25">
      <c r="A249" s="5" t="s">
        <v>297</v>
      </c>
      <c r="B249" s="6">
        <v>42795</v>
      </c>
      <c r="C249" s="5" t="s">
        <v>572</v>
      </c>
      <c r="D249" s="5" t="s">
        <v>796</v>
      </c>
      <c r="E249" s="5" t="s">
        <v>1294</v>
      </c>
    </row>
    <row r="250" spans="1:5" x14ac:dyDescent="0.25">
      <c r="A250" s="5" t="s">
        <v>298</v>
      </c>
      <c r="B250" s="6">
        <v>42809</v>
      </c>
      <c r="C250" s="5" t="s">
        <v>572</v>
      </c>
      <c r="D250" s="5" t="s">
        <v>797</v>
      </c>
      <c r="E250" s="5" t="s">
        <v>1295</v>
      </c>
    </row>
    <row r="251" spans="1:5" x14ac:dyDescent="0.25">
      <c r="A251" s="5" t="s">
        <v>299</v>
      </c>
      <c r="B251" s="6">
        <v>42816</v>
      </c>
      <c r="C251" s="5" t="s">
        <v>572</v>
      </c>
      <c r="D251" s="5" t="s">
        <v>798</v>
      </c>
      <c r="E251" s="5" t="s">
        <v>1296</v>
      </c>
    </row>
    <row r="252" spans="1:5" x14ac:dyDescent="0.25">
      <c r="A252" s="5" t="s">
        <v>300</v>
      </c>
      <c r="B252" s="6">
        <v>42816</v>
      </c>
      <c r="C252" s="5" t="s">
        <v>572</v>
      </c>
      <c r="D252" s="5" t="s">
        <v>799</v>
      </c>
      <c r="E252" s="5" t="s">
        <v>1297</v>
      </c>
    </row>
    <row r="253" spans="1:5" x14ac:dyDescent="0.25">
      <c r="A253" s="5" t="s">
        <v>301</v>
      </c>
      <c r="B253" s="6">
        <v>42816</v>
      </c>
      <c r="C253" s="5" t="s">
        <v>572</v>
      </c>
      <c r="D253" s="5" t="s">
        <v>800</v>
      </c>
      <c r="E253" s="5" t="s">
        <v>1298</v>
      </c>
    </row>
    <row r="254" spans="1:5" x14ac:dyDescent="0.25">
      <c r="A254" s="5" t="s">
        <v>302</v>
      </c>
      <c r="B254" s="6">
        <v>42830</v>
      </c>
      <c r="C254" s="5" t="s">
        <v>572</v>
      </c>
      <c r="D254" s="5" t="s">
        <v>801</v>
      </c>
      <c r="E254" s="5" t="s">
        <v>1299</v>
      </c>
    </row>
    <row r="255" spans="1:5" x14ac:dyDescent="0.25">
      <c r="A255" s="5" t="s">
        <v>303</v>
      </c>
      <c r="B255" s="6">
        <v>42830</v>
      </c>
      <c r="C255" s="5" t="s">
        <v>572</v>
      </c>
      <c r="D255" s="5" t="s">
        <v>802</v>
      </c>
      <c r="E255" s="5" t="s">
        <v>1300</v>
      </c>
    </row>
    <row r="256" spans="1:5" x14ac:dyDescent="0.25">
      <c r="A256" s="5" t="s">
        <v>304</v>
      </c>
      <c r="B256" s="6">
        <v>42844</v>
      </c>
      <c r="C256" s="5" t="s">
        <v>572</v>
      </c>
      <c r="D256" s="5" t="s">
        <v>803</v>
      </c>
      <c r="E256" s="5" t="s">
        <v>1301</v>
      </c>
    </row>
    <row r="257" spans="1:5" x14ac:dyDescent="0.25">
      <c r="A257" s="5" t="s">
        <v>305</v>
      </c>
      <c r="B257" s="6">
        <v>42870</v>
      </c>
      <c r="C257" s="5" t="s">
        <v>572</v>
      </c>
      <c r="D257" s="5" t="s">
        <v>804</v>
      </c>
      <c r="E257" s="5" t="s">
        <v>1302</v>
      </c>
    </row>
    <row r="258" spans="1:5" x14ac:dyDescent="0.25">
      <c r="A258" s="5" t="s">
        <v>306</v>
      </c>
      <c r="B258" s="6">
        <v>42891</v>
      </c>
      <c r="C258" s="5" t="s">
        <v>572</v>
      </c>
      <c r="D258" s="5" t="s">
        <v>805</v>
      </c>
      <c r="E258" s="5" t="s">
        <v>1303</v>
      </c>
    </row>
    <row r="259" spans="1:5" x14ac:dyDescent="0.25">
      <c r="A259" s="5" t="s">
        <v>307</v>
      </c>
      <c r="B259" s="6">
        <v>42891</v>
      </c>
      <c r="C259" s="5" t="s">
        <v>572</v>
      </c>
      <c r="D259" s="5" t="s">
        <v>806</v>
      </c>
      <c r="E259" s="5" t="s">
        <v>1304</v>
      </c>
    </row>
    <row r="260" spans="1:5" x14ac:dyDescent="0.25">
      <c r="A260" s="5" t="s">
        <v>308</v>
      </c>
      <c r="B260" s="6">
        <v>42891</v>
      </c>
      <c r="C260" s="5" t="s">
        <v>572</v>
      </c>
      <c r="D260" s="5" t="s">
        <v>807</v>
      </c>
      <c r="E260" s="5" t="s">
        <v>1305</v>
      </c>
    </row>
    <row r="261" spans="1:5" x14ac:dyDescent="0.25">
      <c r="A261" s="5" t="s">
        <v>309</v>
      </c>
      <c r="B261" s="6">
        <v>42905</v>
      </c>
      <c r="C261" s="5" t="s">
        <v>572</v>
      </c>
      <c r="D261" s="5" t="s">
        <v>808</v>
      </c>
      <c r="E261" s="5" t="s">
        <v>1306</v>
      </c>
    </row>
    <row r="262" spans="1:5" x14ac:dyDescent="0.25">
      <c r="A262" s="5" t="s">
        <v>310</v>
      </c>
      <c r="B262" s="6">
        <v>42905</v>
      </c>
      <c r="C262" s="5" t="s">
        <v>572</v>
      </c>
      <c r="D262" s="5" t="s">
        <v>809</v>
      </c>
      <c r="E262" s="5" t="s">
        <v>1307</v>
      </c>
    </row>
    <row r="263" spans="1:5" x14ac:dyDescent="0.25">
      <c r="A263" s="5" t="s">
        <v>311</v>
      </c>
      <c r="B263" s="6">
        <v>42926</v>
      </c>
      <c r="C263" s="5" t="s">
        <v>572</v>
      </c>
      <c r="D263" s="5" t="s">
        <v>810</v>
      </c>
      <c r="E263" s="5" t="s">
        <v>1308</v>
      </c>
    </row>
    <row r="264" spans="1:5" x14ac:dyDescent="0.25">
      <c r="A264" s="5" t="s">
        <v>312</v>
      </c>
      <c r="B264" s="6">
        <v>42954</v>
      </c>
      <c r="C264" s="5" t="s">
        <v>572</v>
      </c>
      <c r="D264" s="5" t="s">
        <v>811</v>
      </c>
      <c r="E264" s="5" t="s">
        <v>1309</v>
      </c>
    </row>
    <row r="265" spans="1:5" x14ac:dyDescent="0.25">
      <c r="A265" s="5" t="s">
        <v>313</v>
      </c>
      <c r="B265" s="6">
        <v>42954</v>
      </c>
      <c r="C265" s="5" t="s">
        <v>572</v>
      </c>
      <c r="D265" s="5" t="s">
        <v>812</v>
      </c>
      <c r="E265" s="5" t="s">
        <v>1310</v>
      </c>
    </row>
    <row r="266" spans="1:5" x14ac:dyDescent="0.25">
      <c r="A266" s="5" t="s">
        <v>314</v>
      </c>
      <c r="B266" s="6">
        <v>42954</v>
      </c>
      <c r="C266" s="5" t="s">
        <v>572</v>
      </c>
      <c r="D266" s="5" t="s">
        <v>813</v>
      </c>
      <c r="E266" s="5" t="s">
        <v>1311</v>
      </c>
    </row>
    <row r="267" spans="1:5" x14ac:dyDescent="0.25">
      <c r="A267" s="5" t="s">
        <v>315</v>
      </c>
      <c r="B267" s="6">
        <v>42954</v>
      </c>
      <c r="C267" s="5" t="s">
        <v>572</v>
      </c>
      <c r="D267" s="5" t="s">
        <v>814</v>
      </c>
      <c r="E267" s="5" t="s">
        <v>1312</v>
      </c>
    </row>
    <row r="268" spans="1:5" x14ac:dyDescent="0.25">
      <c r="A268" s="5" t="s">
        <v>316</v>
      </c>
      <c r="B268" s="6">
        <v>42989</v>
      </c>
      <c r="C268" s="5" t="s">
        <v>572</v>
      </c>
      <c r="D268" s="5" t="s">
        <v>815</v>
      </c>
      <c r="E268" s="5" t="s">
        <v>1313</v>
      </c>
    </row>
    <row r="269" spans="1:5" x14ac:dyDescent="0.25">
      <c r="A269" s="5" t="s">
        <v>317</v>
      </c>
      <c r="B269" s="6">
        <v>42996</v>
      </c>
      <c r="C269" s="5" t="s">
        <v>572</v>
      </c>
      <c r="D269" s="5" t="s">
        <v>816</v>
      </c>
      <c r="E269" s="5" t="s">
        <v>1314</v>
      </c>
    </row>
    <row r="270" spans="1:5" x14ac:dyDescent="0.25">
      <c r="A270" s="5" t="s">
        <v>318</v>
      </c>
      <c r="B270" s="6">
        <v>42996</v>
      </c>
      <c r="C270" s="5" t="s">
        <v>572</v>
      </c>
      <c r="D270" s="5" t="s">
        <v>817</v>
      </c>
      <c r="E270" s="5" t="s">
        <v>1315</v>
      </c>
    </row>
    <row r="271" spans="1:5" x14ac:dyDescent="0.25">
      <c r="A271" s="5" t="s">
        <v>319</v>
      </c>
      <c r="B271" s="6">
        <v>43010</v>
      </c>
      <c r="C271" s="5" t="s">
        <v>572</v>
      </c>
      <c r="D271" s="5" t="s">
        <v>818</v>
      </c>
      <c r="E271" s="5" t="s">
        <v>1316</v>
      </c>
    </row>
    <row r="272" spans="1:5" x14ac:dyDescent="0.25">
      <c r="A272" s="5" t="s">
        <v>320</v>
      </c>
      <c r="B272" s="6">
        <v>43045</v>
      </c>
      <c r="C272" s="5" t="s">
        <v>572</v>
      </c>
      <c r="D272" s="5" t="s">
        <v>819</v>
      </c>
      <c r="E272" s="5" t="s">
        <v>1317</v>
      </c>
    </row>
    <row r="273" spans="1:5" x14ac:dyDescent="0.25">
      <c r="A273" s="5" t="s">
        <v>321</v>
      </c>
      <c r="B273" s="6">
        <v>43073</v>
      </c>
      <c r="C273" s="5" t="s">
        <v>572</v>
      </c>
      <c r="D273" s="5" t="s">
        <v>820</v>
      </c>
      <c r="E273" s="5" t="s">
        <v>1318</v>
      </c>
    </row>
    <row r="274" spans="1:5" x14ac:dyDescent="0.25">
      <c r="A274" s="5" t="s">
        <v>322</v>
      </c>
      <c r="B274" s="6">
        <v>43073</v>
      </c>
      <c r="C274" s="5" t="s">
        <v>572</v>
      </c>
      <c r="D274" s="5" t="s">
        <v>821</v>
      </c>
      <c r="E274" s="5" t="s">
        <v>1319</v>
      </c>
    </row>
    <row r="275" spans="1:5" x14ac:dyDescent="0.25">
      <c r="A275" s="5" t="s">
        <v>323</v>
      </c>
      <c r="B275" s="6">
        <v>43073</v>
      </c>
      <c r="C275" s="5" t="s">
        <v>572</v>
      </c>
      <c r="D275" s="5" t="s">
        <v>822</v>
      </c>
      <c r="E275" s="5" t="s">
        <v>1320</v>
      </c>
    </row>
    <row r="276" spans="1:5" x14ac:dyDescent="0.25">
      <c r="A276" s="5" t="s">
        <v>324</v>
      </c>
      <c r="B276" s="6">
        <v>43073</v>
      </c>
      <c r="C276" s="5" t="s">
        <v>572</v>
      </c>
      <c r="D276" s="5" t="s">
        <v>823</v>
      </c>
      <c r="E276" s="5" t="s">
        <v>1321</v>
      </c>
    </row>
    <row r="277" spans="1:5" x14ac:dyDescent="0.25">
      <c r="A277" s="5" t="s">
        <v>325</v>
      </c>
      <c r="B277" s="6">
        <v>43073</v>
      </c>
      <c r="C277" s="5" t="s">
        <v>572</v>
      </c>
      <c r="D277" s="5" t="s">
        <v>824</v>
      </c>
      <c r="E277" s="5" t="s">
        <v>1322</v>
      </c>
    </row>
    <row r="278" spans="1:5" x14ac:dyDescent="0.25">
      <c r="A278" s="5" t="s">
        <v>326</v>
      </c>
      <c r="B278" s="6">
        <v>43087</v>
      </c>
      <c r="C278" s="5" t="s">
        <v>572</v>
      </c>
      <c r="D278" s="5" t="s">
        <v>825</v>
      </c>
      <c r="E278" s="5" t="s">
        <v>1323</v>
      </c>
    </row>
    <row r="279" spans="1:5" x14ac:dyDescent="0.25">
      <c r="A279" s="5" t="s">
        <v>327</v>
      </c>
      <c r="B279" s="6">
        <v>43087</v>
      </c>
      <c r="C279" s="5" t="s">
        <v>572</v>
      </c>
      <c r="D279" s="5" t="s">
        <v>826</v>
      </c>
      <c r="E279" s="5" t="s">
        <v>1324</v>
      </c>
    </row>
    <row r="280" spans="1:5" x14ac:dyDescent="0.25">
      <c r="A280" s="5" t="s">
        <v>328</v>
      </c>
      <c r="B280" s="6">
        <v>43115</v>
      </c>
      <c r="C280" s="5" t="s">
        <v>572</v>
      </c>
      <c r="D280" s="5" t="s">
        <v>827</v>
      </c>
      <c r="E280" s="5" t="s">
        <v>1325</v>
      </c>
    </row>
    <row r="281" spans="1:5" x14ac:dyDescent="0.25">
      <c r="A281" s="5" t="s">
        <v>329</v>
      </c>
      <c r="B281" s="6">
        <v>43115</v>
      </c>
      <c r="C281" s="5" t="s">
        <v>572</v>
      </c>
      <c r="D281" s="5" t="s">
        <v>828</v>
      </c>
      <c r="E281" s="5" t="s">
        <v>1326</v>
      </c>
    </row>
    <row r="282" spans="1:5" x14ac:dyDescent="0.25">
      <c r="A282" s="5" t="s">
        <v>330</v>
      </c>
      <c r="B282" s="6">
        <v>43136</v>
      </c>
      <c r="C282" s="5" t="s">
        <v>572</v>
      </c>
      <c r="D282" s="5" t="s">
        <v>829</v>
      </c>
      <c r="E282" s="5" t="s">
        <v>1327</v>
      </c>
    </row>
    <row r="283" spans="1:5" x14ac:dyDescent="0.25">
      <c r="A283" s="5" t="s">
        <v>331</v>
      </c>
      <c r="B283" s="6">
        <v>43150</v>
      </c>
      <c r="C283" s="5" t="s">
        <v>572</v>
      </c>
      <c r="D283" s="5" t="s">
        <v>830</v>
      </c>
      <c r="E283" s="5" t="s">
        <v>1328</v>
      </c>
    </row>
    <row r="284" spans="1:5" x14ac:dyDescent="0.25">
      <c r="A284" s="5" t="s">
        <v>332</v>
      </c>
      <c r="B284" s="6">
        <v>43171</v>
      </c>
      <c r="C284" s="5" t="s">
        <v>572</v>
      </c>
      <c r="D284" s="5" t="s">
        <v>831</v>
      </c>
      <c r="E284" s="5" t="s">
        <v>1329</v>
      </c>
    </row>
    <row r="285" spans="1:5" x14ac:dyDescent="0.25">
      <c r="A285" s="5" t="s">
        <v>333</v>
      </c>
      <c r="B285" s="6">
        <v>43255</v>
      </c>
      <c r="C285" s="5" t="s">
        <v>572</v>
      </c>
      <c r="D285" s="5" t="s">
        <v>832</v>
      </c>
      <c r="E285" s="5" t="s">
        <v>1330</v>
      </c>
    </row>
    <row r="286" spans="1:5" x14ac:dyDescent="0.25">
      <c r="A286" s="5" t="s">
        <v>334</v>
      </c>
      <c r="B286" s="6">
        <v>43255</v>
      </c>
      <c r="C286" s="5" t="s">
        <v>572</v>
      </c>
      <c r="D286" s="5" t="s">
        <v>833</v>
      </c>
      <c r="E286" s="5" t="s">
        <v>1331</v>
      </c>
    </row>
    <row r="287" spans="1:5" x14ac:dyDescent="0.25">
      <c r="A287" s="5" t="s">
        <v>335</v>
      </c>
      <c r="B287" s="6">
        <v>43255</v>
      </c>
      <c r="C287" s="5" t="s">
        <v>572</v>
      </c>
      <c r="D287" s="5" t="s">
        <v>834</v>
      </c>
      <c r="E287" s="5" t="s">
        <v>1332</v>
      </c>
    </row>
    <row r="288" spans="1:5" x14ac:dyDescent="0.25">
      <c r="A288" s="5" t="s">
        <v>336</v>
      </c>
      <c r="B288" s="6">
        <v>43255</v>
      </c>
      <c r="C288" s="5" t="s">
        <v>572</v>
      </c>
      <c r="D288" s="5" t="s">
        <v>835</v>
      </c>
      <c r="E288" s="5" t="s">
        <v>1333</v>
      </c>
    </row>
    <row r="289" spans="1:5" x14ac:dyDescent="0.25">
      <c r="A289" s="5" t="s">
        <v>337</v>
      </c>
      <c r="B289" s="6">
        <v>43255</v>
      </c>
      <c r="C289" s="5" t="s">
        <v>572</v>
      </c>
      <c r="D289" s="5" t="s">
        <v>836</v>
      </c>
      <c r="E289" s="5" t="s">
        <v>1334</v>
      </c>
    </row>
    <row r="290" spans="1:5" x14ac:dyDescent="0.25">
      <c r="A290" s="5" t="s">
        <v>338</v>
      </c>
      <c r="B290" s="6">
        <v>43283</v>
      </c>
      <c r="C290" s="5" t="s">
        <v>572</v>
      </c>
      <c r="D290" s="5" t="s">
        <v>837</v>
      </c>
      <c r="E290" s="5" t="s">
        <v>1335</v>
      </c>
    </row>
    <row r="291" spans="1:5" x14ac:dyDescent="0.25">
      <c r="A291" s="5" t="s">
        <v>339</v>
      </c>
      <c r="B291" s="6">
        <v>43291</v>
      </c>
      <c r="C291" s="5" t="s">
        <v>572</v>
      </c>
      <c r="D291" s="5" t="s">
        <v>838</v>
      </c>
      <c r="E291" s="5" t="s">
        <v>1336</v>
      </c>
    </row>
    <row r="292" spans="1:5" x14ac:dyDescent="0.25">
      <c r="A292" s="5" t="s">
        <v>340</v>
      </c>
      <c r="B292" s="6">
        <v>43297</v>
      </c>
      <c r="C292" s="5" t="s">
        <v>572</v>
      </c>
      <c r="D292" s="5" t="s">
        <v>839</v>
      </c>
      <c r="E292" s="5" t="s">
        <v>1337</v>
      </c>
    </row>
    <row r="293" spans="1:5" x14ac:dyDescent="0.25">
      <c r="A293" s="5" t="s">
        <v>341</v>
      </c>
      <c r="B293" s="6">
        <v>43297</v>
      </c>
      <c r="C293" s="5" t="s">
        <v>572</v>
      </c>
      <c r="D293" s="5" t="s">
        <v>840</v>
      </c>
      <c r="E293" s="5" t="s">
        <v>1338</v>
      </c>
    </row>
    <row r="294" spans="1:5" x14ac:dyDescent="0.25">
      <c r="A294" s="5" t="s">
        <v>342</v>
      </c>
      <c r="B294" s="6">
        <v>43297</v>
      </c>
      <c r="C294" s="5" t="s">
        <v>572</v>
      </c>
      <c r="D294" s="5" t="s">
        <v>841</v>
      </c>
      <c r="E294" s="5" t="s">
        <v>1339</v>
      </c>
    </row>
    <row r="295" spans="1:5" x14ac:dyDescent="0.25">
      <c r="A295" s="5" t="s">
        <v>343</v>
      </c>
      <c r="B295" s="6">
        <v>43297</v>
      </c>
      <c r="C295" s="5" t="s">
        <v>572</v>
      </c>
      <c r="D295" s="5" t="s">
        <v>842</v>
      </c>
      <c r="E295" s="5" t="s">
        <v>1340</v>
      </c>
    </row>
    <row r="296" spans="1:5" x14ac:dyDescent="0.25">
      <c r="A296" s="5" t="s">
        <v>344</v>
      </c>
      <c r="B296" s="6">
        <v>43318</v>
      </c>
      <c r="C296" s="5" t="s">
        <v>572</v>
      </c>
      <c r="D296" s="5" t="s">
        <v>843</v>
      </c>
      <c r="E296" s="5" t="s">
        <v>1341</v>
      </c>
    </row>
    <row r="297" spans="1:5" x14ac:dyDescent="0.25">
      <c r="A297" s="5" t="s">
        <v>345</v>
      </c>
      <c r="B297" s="6">
        <v>43318</v>
      </c>
      <c r="C297" s="5" t="s">
        <v>572</v>
      </c>
      <c r="D297" s="5" t="s">
        <v>844</v>
      </c>
      <c r="E297" s="5" t="s">
        <v>1342</v>
      </c>
    </row>
    <row r="298" spans="1:5" x14ac:dyDescent="0.25">
      <c r="A298" s="5" t="s">
        <v>346</v>
      </c>
      <c r="B298" s="6">
        <v>43325</v>
      </c>
      <c r="C298" s="5" t="s">
        <v>572</v>
      </c>
      <c r="D298" s="5" t="s">
        <v>845</v>
      </c>
      <c r="E298" s="5" t="s">
        <v>1343</v>
      </c>
    </row>
    <row r="299" spans="1:5" x14ac:dyDescent="0.25">
      <c r="A299" s="5" t="s">
        <v>347</v>
      </c>
      <c r="B299" s="6">
        <v>43328</v>
      </c>
      <c r="C299" s="5" t="s">
        <v>572</v>
      </c>
      <c r="D299" s="5" t="s">
        <v>846</v>
      </c>
      <c r="E299" s="5" t="s">
        <v>1344</v>
      </c>
    </row>
    <row r="300" spans="1:5" x14ac:dyDescent="0.25">
      <c r="A300" s="5" t="s">
        <v>348</v>
      </c>
      <c r="B300" s="6">
        <v>43346</v>
      </c>
      <c r="C300" s="5" t="s">
        <v>572</v>
      </c>
      <c r="D300" s="5" t="s">
        <v>847</v>
      </c>
      <c r="E300" s="5" t="s">
        <v>1345</v>
      </c>
    </row>
    <row r="301" spans="1:5" x14ac:dyDescent="0.25">
      <c r="A301" s="5" t="s">
        <v>349</v>
      </c>
      <c r="B301" s="6">
        <v>43346</v>
      </c>
      <c r="C301" s="5" t="s">
        <v>572</v>
      </c>
      <c r="D301" s="5" t="s">
        <v>848</v>
      </c>
      <c r="E301" s="5" t="s">
        <v>1346</v>
      </c>
    </row>
    <row r="302" spans="1:5" x14ac:dyDescent="0.25">
      <c r="A302" s="5" t="s">
        <v>350</v>
      </c>
      <c r="B302" s="6">
        <v>43360</v>
      </c>
      <c r="C302" s="5" t="s">
        <v>572</v>
      </c>
      <c r="D302" s="5" t="s">
        <v>849</v>
      </c>
      <c r="E302" s="5" t="s">
        <v>1347</v>
      </c>
    </row>
    <row r="303" spans="1:5" x14ac:dyDescent="0.25">
      <c r="A303" s="5" t="s">
        <v>351</v>
      </c>
      <c r="B303" s="6">
        <v>43374</v>
      </c>
      <c r="C303" s="5" t="s">
        <v>572</v>
      </c>
      <c r="D303" s="5" t="s">
        <v>850</v>
      </c>
      <c r="E303" s="5" t="s">
        <v>1348</v>
      </c>
    </row>
    <row r="304" spans="1:5" x14ac:dyDescent="0.25">
      <c r="A304" s="5" t="s">
        <v>352</v>
      </c>
      <c r="B304" s="6">
        <v>43374</v>
      </c>
      <c r="C304" s="5" t="s">
        <v>572</v>
      </c>
      <c r="D304" s="5" t="s">
        <v>851</v>
      </c>
      <c r="E304" s="5" t="s">
        <v>1349</v>
      </c>
    </row>
    <row r="305" spans="1:5" x14ac:dyDescent="0.25">
      <c r="A305" s="5" t="s">
        <v>353</v>
      </c>
      <c r="B305" s="6">
        <v>43374</v>
      </c>
      <c r="C305" s="5" t="s">
        <v>572</v>
      </c>
      <c r="D305" s="5" t="s">
        <v>852</v>
      </c>
      <c r="E305" s="5" t="s">
        <v>1350</v>
      </c>
    </row>
    <row r="306" spans="1:5" x14ac:dyDescent="0.25">
      <c r="A306" s="5" t="s">
        <v>354</v>
      </c>
      <c r="B306" s="6">
        <v>43377</v>
      </c>
      <c r="C306" s="5" t="s">
        <v>572</v>
      </c>
      <c r="D306" s="5" t="s">
        <v>853</v>
      </c>
      <c r="E306" s="5" t="s">
        <v>1351</v>
      </c>
    </row>
    <row r="307" spans="1:5" x14ac:dyDescent="0.25">
      <c r="A307" s="5" t="s">
        <v>355</v>
      </c>
      <c r="B307" s="6">
        <v>43381</v>
      </c>
      <c r="C307" s="5" t="s">
        <v>572</v>
      </c>
      <c r="D307" s="5" t="s">
        <v>854</v>
      </c>
      <c r="E307" s="5" t="s">
        <v>1352</v>
      </c>
    </row>
    <row r="308" spans="1:5" x14ac:dyDescent="0.25">
      <c r="A308" s="5" t="s">
        <v>356</v>
      </c>
      <c r="B308" s="6">
        <v>43388</v>
      </c>
      <c r="C308" s="5" t="s">
        <v>572</v>
      </c>
      <c r="D308" s="5" t="s">
        <v>855</v>
      </c>
      <c r="E308" s="5" t="s">
        <v>1353</v>
      </c>
    </row>
    <row r="309" spans="1:5" x14ac:dyDescent="0.25">
      <c r="A309" s="5" t="s">
        <v>357</v>
      </c>
      <c r="B309" s="6">
        <v>43388</v>
      </c>
      <c r="C309" s="5" t="s">
        <v>572</v>
      </c>
      <c r="D309" s="5" t="s">
        <v>856</v>
      </c>
      <c r="E309" s="5" t="s">
        <v>1354</v>
      </c>
    </row>
    <row r="310" spans="1:5" x14ac:dyDescent="0.25">
      <c r="A310" s="5" t="s">
        <v>358</v>
      </c>
      <c r="B310" s="6">
        <v>43388</v>
      </c>
      <c r="C310" s="5" t="s">
        <v>572</v>
      </c>
      <c r="D310" s="5" t="s">
        <v>857</v>
      </c>
      <c r="E310" s="5" t="s">
        <v>1355</v>
      </c>
    </row>
    <row r="311" spans="1:5" x14ac:dyDescent="0.25">
      <c r="A311" s="5" t="s">
        <v>359</v>
      </c>
      <c r="B311" s="6">
        <v>43391</v>
      </c>
      <c r="C311" s="5" t="s">
        <v>572</v>
      </c>
      <c r="D311" s="5" t="s">
        <v>858</v>
      </c>
      <c r="E311" s="5" t="s">
        <v>1356</v>
      </c>
    </row>
    <row r="312" spans="1:5" x14ac:dyDescent="0.25">
      <c r="A312" s="5" t="s">
        <v>360</v>
      </c>
      <c r="B312" s="6">
        <v>43409</v>
      </c>
      <c r="C312" s="5" t="s">
        <v>572</v>
      </c>
      <c r="D312" s="5" t="s">
        <v>859</v>
      </c>
      <c r="E312" s="5" t="s">
        <v>1357</v>
      </c>
    </row>
    <row r="313" spans="1:5" x14ac:dyDescent="0.25">
      <c r="A313" s="5" t="s">
        <v>361</v>
      </c>
      <c r="B313" s="6">
        <v>43409</v>
      </c>
      <c r="C313" s="5" t="s">
        <v>572</v>
      </c>
      <c r="D313" s="5" t="s">
        <v>860</v>
      </c>
      <c r="E313" s="5" t="s">
        <v>1358</v>
      </c>
    </row>
    <row r="314" spans="1:5" x14ac:dyDescent="0.25">
      <c r="A314" s="5" t="s">
        <v>362</v>
      </c>
      <c r="B314" s="6">
        <v>43437</v>
      </c>
      <c r="C314" s="5" t="s">
        <v>572</v>
      </c>
      <c r="D314" s="5" t="s">
        <v>861</v>
      </c>
      <c r="E314" s="5" t="s">
        <v>1359</v>
      </c>
    </row>
    <row r="315" spans="1:5" x14ac:dyDescent="0.25">
      <c r="A315" s="5" t="s">
        <v>363</v>
      </c>
      <c r="B315" s="6">
        <v>43451</v>
      </c>
      <c r="C315" s="5" t="s">
        <v>572</v>
      </c>
      <c r="D315" s="5" t="s">
        <v>862</v>
      </c>
      <c r="E315" s="5" t="s">
        <v>1360</v>
      </c>
    </row>
    <row r="316" spans="1:5" x14ac:dyDescent="0.25">
      <c r="A316" s="5" t="s">
        <v>364</v>
      </c>
      <c r="B316" s="6">
        <v>43451</v>
      </c>
      <c r="C316" s="5" t="s">
        <v>572</v>
      </c>
      <c r="D316" s="5" t="s">
        <v>863</v>
      </c>
      <c r="E316" s="5" t="s">
        <v>1361</v>
      </c>
    </row>
    <row r="317" spans="1:5" x14ac:dyDescent="0.25">
      <c r="A317" s="5" t="s">
        <v>365</v>
      </c>
      <c r="B317" s="6">
        <v>43468</v>
      </c>
      <c r="C317" s="5" t="s">
        <v>572</v>
      </c>
      <c r="D317" s="5" t="s">
        <v>864</v>
      </c>
      <c r="E317" s="5" t="s">
        <v>1362</v>
      </c>
    </row>
    <row r="318" spans="1:5" x14ac:dyDescent="0.25">
      <c r="A318" s="5" t="s">
        <v>366</v>
      </c>
      <c r="B318" s="6">
        <v>43482</v>
      </c>
      <c r="C318" s="5" t="s">
        <v>572</v>
      </c>
      <c r="D318" s="5" t="s">
        <v>865</v>
      </c>
      <c r="E318" s="5" t="s">
        <v>1363</v>
      </c>
    </row>
    <row r="319" spans="1:5" x14ac:dyDescent="0.25">
      <c r="A319" s="5" t="s">
        <v>367</v>
      </c>
      <c r="B319" s="6">
        <v>43482</v>
      </c>
      <c r="C319" s="5" t="s">
        <v>572</v>
      </c>
      <c r="D319" s="5" t="s">
        <v>866</v>
      </c>
      <c r="E319" s="5" t="s">
        <v>1364</v>
      </c>
    </row>
    <row r="320" spans="1:5" x14ac:dyDescent="0.25">
      <c r="A320" s="5" t="s">
        <v>368</v>
      </c>
      <c r="B320" s="6">
        <v>43482</v>
      </c>
      <c r="C320" s="5" t="s">
        <v>572</v>
      </c>
      <c r="D320" s="5" t="s">
        <v>867</v>
      </c>
      <c r="E320" s="5" t="s">
        <v>1365</v>
      </c>
    </row>
    <row r="321" spans="1:5" x14ac:dyDescent="0.25">
      <c r="A321" s="5" t="s">
        <v>369</v>
      </c>
      <c r="B321" s="6">
        <v>43482</v>
      </c>
      <c r="C321" s="5" t="s">
        <v>572</v>
      </c>
      <c r="D321" s="5" t="s">
        <v>868</v>
      </c>
      <c r="E321" s="5" t="s">
        <v>1366</v>
      </c>
    </row>
    <row r="322" spans="1:5" x14ac:dyDescent="0.25">
      <c r="A322" s="5" t="s">
        <v>370</v>
      </c>
      <c r="B322" s="6">
        <v>43482</v>
      </c>
      <c r="C322" s="5" t="s">
        <v>572</v>
      </c>
      <c r="D322" s="5" t="s">
        <v>869</v>
      </c>
      <c r="E322" s="5" t="s">
        <v>1367</v>
      </c>
    </row>
    <row r="323" spans="1:5" x14ac:dyDescent="0.25">
      <c r="A323" s="5" t="s">
        <v>371</v>
      </c>
      <c r="B323" s="6">
        <v>43500</v>
      </c>
      <c r="C323" s="5" t="s">
        <v>572</v>
      </c>
      <c r="D323" s="5" t="s">
        <v>870</v>
      </c>
      <c r="E323" s="5" t="s">
        <v>1368</v>
      </c>
    </row>
    <row r="324" spans="1:5" x14ac:dyDescent="0.25">
      <c r="A324" s="5" t="s">
        <v>372</v>
      </c>
      <c r="B324" s="6">
        <v>43507</v>
      </c>
      <c r="C324" s="5" t="s">
        <v>572</v>
      </c>
      <c r="D324" s="5" t="s">
        <v>871</v>
      </c>
      <c r="E324" s="5" t="s">
        <v>1369</v>
      </c>
    </row>
    <row r="325" spans="1:5" x14ac:dyDescent="0.25">
      <c r="A325" s="5" t="s">
        <v>373</v>
      </c>
      <c r="B325" s="6">
        <v>43507</v>
      </c>
      <c r="C325" s="5" t="s">
        <v>572</v>
      </c>
      <c r="D325" s="5" t="s">
        <v>872</v>
      </c>
      <c r="E325" s="5" t="s">
        <v>1370</v>
      </c>
    </row>
    <row r="326" spans="1:5" x14ac:dyDescent="0.25">
      <c r="A326" s="5" t="s">
        <v>374</v>
      </c>
      <c r="B326" s="6">
        <v>43507</v>
      </c>
      <c r="C326" s="5" t="s">
        <v>572</v>
      </c>
      <c r="D326" s="5" t="s">
        <v>873</v>
      </c>
      <c r="E326" s="5" t="s">
        <v>1371</v>
      </c>
    </row>
    <row r="327" spans="1:5" x14ac:dyDescent="0.25">
      <c r="A327" s="5" t="s">
        <v>375</v>
      </c>
      <c r="B327" s="6">
        <v>43507</v>
      </c>
      <c r="C327" s="5" t="s">
        <v>572</v>
      </c>
      <c r="D327" s="5" t="s">
        <v>874</v>
      </c>
      <c r="E327" s="5" t="s">
        <v>1372</v>
      </c>
    </row>
    <row r="328" spans="1:5" x14ac:dyDescent="0.25">
      <c r="A328" s="5" t="s">
        <v>376</v>
      </c>
      <c r="B328" s="6">
        <v>43507</v>
      </c>
      <c r="C328" s="5" t="s">
        <v>572</v>
      </c>
      <c r="D328" s="5" t="s">
        <v>875</v>
      </c>
      <c r="E328" s="5" t="s">
        <v>1373</v>
      </c>
    </row>
    <row r="329" spans="1:5" x14ac:dyDescent="0.25">
      <c r="A329" s="5" t="s">
        <v>377</v>
      </c>
      <c r="B329" s="6">
        <v>43510</v>
      </c>
      <c r="C329" s="5" t="s">
        <v>572</v>
      </c>
      <c r="D329" s="5" t="s">
        <v>876</v>
      </c>
      <c r="E329" s="5" t="s">
        <v>1374</v>
      </c>
    </row>
    <row r="330" spans="1:5" x14ac:dyDescent="0.25">
      <c r="A330" s="5" t="s">
        <v>378</v>
      </c>
      <c r="B330" s="6">
        <v>43531</v>
      </c>
      <c r="C330" s="5" t="s">
        <v>572</v>
      </c>
      <c r="D330" s="5" t="s">
        <v>877</v>
      </c>
      <c r="E330" s="5" t="s">
        <v>1375</v>
      </c>
    </row>
    <row r="331" spans="1:5" x14ac:dyDescent="0.25">
      <c r="A331" s="5" t="s">
        <v>379</v>
      </c>
      <c r="B331" s="6">
        <v>43531</v>
      </c>
      <c r="C331" s="5" t="s">
        <v>572</v>
      </c>
      <c r="D331" s="5" t="s">
        <v>878</v>
      </c>
      <c r="E331" s="5" t="s">
        <v>1376</v>
      </c>
    </row>
    <row r="332" spans="1:5" x14ac:dyDescent="0.25">
      <c r="A332" s="5" t="s">
        <v>380</v>
      </c>
      <c r="B332" s="6">
        <v>43531</v>
      </c>
      <c r="C332" s="5" t="s">
        <v>572</v>
      </c>
      <c r="D332" s="5" t="s">
        <v>879</v>
      </c>
      <c r="E332" s="5" t="s">
        <v>1377</v>
      </c>
    </row>
    <row r="333" spans="1:5" x14ac:dyDescent="0.25">
      <c r="A333" s="5" t="s">
        <v>381</v>
      </c>
      <c r="B333" s="6">
        <v>43542</v>
      </c>
      <c r="C333" s="5" t="s">
        <v>572</v>
      </c>
      <c r="D333" s="5" t="s">
        <v>880</v>
      </c>
      <c r="E333" s="5" t="s">
        <v>1378</v>
      </c>
    </row>
    <row r="334" spans="1:5" x14ac:dyDescent="0.25">
      <c r="A334" s="5" t="s">
        <v>382</v>
      </c>
      <c r="B334" s="6">
        <v>43542</v>
      </c>
      <c r="C334" s="5" t="s">
        <v>572</v>
      </c>
      <c r="D334" s="5" t="s">
        <v>881</v>
      </c>
      <c r="E334" s="5" t="s">
        <v>1379</v>
      </c>
    </row>
    <row r="335" spans="1:5" x14ac:dyDescent="0.25">
      <c r="A335" s="5" t="s">
        <v>383</v>
      </c>
      <c r="B335" s="6">
        <v>43563</v>
      </c>
      <c r="C335" s="5" t="s">
        <v>572</v>
      </c>
      <c r="D335" s="5" t="s">
        <v>882</v>
      </c>
      <c r="E335" s="5" t="s">
        <v>1380</v>
      </c>
    </row>
    <row r="336" spans="1:5" x14ac:dyDescent="0.25">
      <c r="A336" s="5" t="s">
        <v>384</v>
      </c>
      <c r="B336" s="6">
        <v>43563</v>
      </c>
      <c r="C336" s="5" t="s">
        <v>572</v>
      </c>
      <c r="D336" s="5" t="s">
        <v>883</v>
      </c>
      <c r="E336" s="5" t="s">
        <v>1381</v>
      </c>
    </row>
    <row r="337" spans="1:5" x14ac:dyDescent="0.25">
      <c r="A337" s="5" t="s">
        <v>385</v>
      </c>
      <c r="B337" s="6">
        <v>43563</v>
      </c>
      <c r="C337" s="5" t="s">
        <v>572</v>
      </c>
      <c r="D337" s="5" t="s">
        <v>884</v>
      </c>
      <c r="E337" s="5" t="s">
        <v>1382</v>
      </c>
    </row>
    <row r="338" spans="1:5" x14ac:dyDescent="0.25">
      <c r="A338" s="5" t="s">
        <v>386</v>
      </c>
      <c r="B338" s="6">
        <v>43570</v>
      </c>
      <c r="C338" s="5" t="s">
        <v>572</v>
      </c>
      <c r="D338" s="5" t="s">
        <v>885</v>
      </c>
      <c r="E338" s="5" t="s">
        <v>1383</v>
      </c>
    </row>
    <row r="339" spans="1:5" x14ac:dyDescent="0.25">
      <c r="A339" s="5" t="s">
        <v>387</v>
      </c>
      <c r="B339" s="6">
        <v>43577</v>
      </c>
      <c r="C339" s="5" t="s">
        <v>572</v>
      </c>
      <c r="D339" s="5" t="s">
        <v>886</v>
      </c>
      <c r="E339" s="5" t="s">
        <v>1384</v>
      </c>
    </row>
    <row r="340" spans="1:5" x14ac:dyDescent="0.25">
      <c r="A340" s="5" t="s">
        <v>388</v>
      </c>
      <c r="B340" s="6">
        <v>43577</v>
      </c>
      <c r="C340" s="5" t="s">
        <v>572</v>
      </c>
      <c r="D340" s="5" t="s">
        <v>887</v>
      </c>
      <c r="E340" s="5" t="s">
        <v>1385</v>
      </c>
    </row>
    <row r="341" spans="1:5" x14ac:dyDescent="0.25">
      <c r="A341" s="5" t="s">
        <v>389</v>
      </c>
      <c r="B341" s="6">
        <v>43591</v>
      </c>
      <c r="C341" s="5" t="s">
        <v>572</v>
      </c>
      <c r="D341" s="5" t="s">
        <v>888</v>
      </c>
      <c r="E341" s="5" t="s">
        <v>1386</v>
      </c>
    </row>
    <row r="342" spans="1:5" x14ac:dyDescent="0.25">
      <c r="A342" s="5" t="s">
        <v>390</v>
      </c>
      <c r="B342" s="6">
        <v>43591</v>
      </c>
      <c r="C342" s="5" t="s">
        <v>572</v>
      </c>
      <c r="D342" s="5" t="s">
        <v>889</v>
      </c>
      <c r="E342" s="5" t="s">
        <v>1387</v>
      </c>
    </row>
    <row r="343" spans="1:5" x14ac:dyDescent="0.25">
      <c r="A343" s="5" t="s">
        <v>391</v>
      </c>
      <c r="B343" s="6">
        <v>43591</v>
      </c>
      <c r="C343" s="5" t="s">
        <v>572</v>
      </c>
      <c r="D343" s="5" t="s">
        <v>890</v>
      </c>
      <c r="E343" s="5" t="s">
        <v>1388</v>
      </c>
    </row>
    <row r="344" spans="1:5" x14ac:dyDescent="0.25">
      <c r="A344" s="5" t="s">
        <v>392</v>
      </c>
      <c r="B344" s="6">
        <v>43598</v>
      </c>
      <c r="C344" s="5" t="s">
        <v>572</v>
      </c>
      <c r="D344" s="5" t="s">
        <v>891</v>
      </c>
      <c r="E344" s="5" t="s">
        <v>1389</v>
      </c>
    </row>
    <row r="345" spans="1:5" x14ac:dyDescent="0.25">
      <c r="A345" s="5" t="s">
        <v>393</v>
      </c>
      <c r="B345" s="6">
        <v>43619</v>
      </c>
      <c r="C345" s="5" t="s">
        <v>572</v>
      </c>
      <c r="D345" s="5" t="s">
        <v>892</v>
      </c>
      <c r="E345" s="5" t="s">
        <v>1390</v>
      </c>
    </row>
    <row r="346" spans="1:5" x14ac:dyDescent="0.25">
      <c r="A346" s="5" t="s">
        <v>394</v>
      </c>
      <c r="B346" s="6">
        <v>43619</v>
      </c>
      <c r="C346" s="5" t="s">
        <v>572</v>
      </c>
      <c r="D346" s="5" t="s">
        <v>893</v>
      </c>
      <c r="E346" s="5" t="s">
        <v>1391</v>
      </c>
    </row>
    <row r="347" spans="1:5" x14ac:dyDescent="0.25">
      <c r="A347" s="5" t="s">
        <v>395</v>
      </c>
      <c r="B347" s="6">
        <v>43619</v>
      </c>
      <c r="C347" s="5" t="s">
        <v>572</v>
      </c>
      <c r="D347" s="5" t="s">
        <v>894</v>
      </c>
      <c r="E347" s="5" t="s">
        <v>1392</v>
      </c>
    </row>
    <row r="348" spans="1:5" x14ac:dyDescent="0.25">
      <c r="A348" s="5" t="s">
        <v>396</v>
      </c>
      <c r="B348" s="6">
        <v>43626</v>
      </c>
      <c r="C348" s="5" t="s">
        <v>572</v>
      </c>
      <c r="D348" s="5" t="s">
        <v>895</v>
      </c>
      <c r="E348" s="5" t="s">
        <v>1393</v>
      </c>
    </row>
    <row r="349" spans="1:5" x14ac:dyDescent="0.25">
      <c r="A349" s="5" t="s">
        <v>397</v>
      </c>
      <c r="B349" s="6">
        <v>43626</v>
      </c>
      <c r="C349" s="5" t="s">
        <v>572</v>
      </c>
      <c r="D349" s="5" t="s">
        <v>896</v>
      </c>
      <c r="E349" s="5" t="s">
        <v>1394</v>
      </c>
    </row>
    <row r="350" spans="1:5" x14ac:dyDescent="0.25">
      <c r="A350" s="5" t="s">
        <v>398</v>
      </c>
      <c r="B350" s="6">
        <v>43633</v>
      </c>
      <c r="C350" s="5" t="s">
        <v>572</v>
      </c>
      <c r="D350" s="5" t="s">
        <v>897</v>
      </c>
      <c r="E350" s="5" t="s">
        <v>1395</v>
      </c>
    </row>
    <row r="351" spans="1:5" x14ac:dyDescent="0.25">
      <c r="A351" s="5" t="s">
        <v>399</v>
      </c>
      <c r="B351" s="6">
        <v>43633</v>
      </c>
      <c r="C351" s="5" t="s">
        <v>572</v>
      </c>
      <c r="D351" s="5" t="s">
        <v>898</v>
      </c>
      <c r="E351" s="5" t="s">
        <v>1396</v>
      </c>
    </row>
    <row r="352" spans="1:5" x14ac:dyDescent="0.25">
      <c r="A352" s="5" t="s">
        <v>400</v>
      </c>
      <c r="B352" s="6">
        <v>43633</v>
      </c>
      <c r="C352" s="5" t="s">
        <v>572</v>
      </c>
      <c r="D352" s="5" t="s">
        <v>899</v>
      </c>
      <c r="E352" s="5" t="s">
        <v>1397</v>
      </c>
    </row>
    <row r="353" spans="1:5" x14ac:dyDescent="0.25">
      <c r="A353" s="5" t="s">
        <v>401</v>
      </c>
      <c r="B353" s="6">
        <v>43633</v>
      </c>
      <c r="C353" s="5" t="s">
        <v>572</v>
      </c>
      <c r="D353" s="5" t="s">
        <v>900</v>
      </c>
      <c r="E353" s="5" t="s">
        <v>1398</v>
      </c>
    </row>
    <row r="354" spans="1:5" x14ac:dyDescent="0.25">
      <c r="A354" s="5" t="s">
        <v>402</v>
      </c>
      <c r="B354" s="6">
        <v>43647</v>
      </c>
      <c r="C354" s="5" t="s">
        <v>572</v>
      </c>
      <c r="D354" s="5" t="s">
        <v>901</v>
      </c>
      <c r="E354" s="5" t="s">
        <v>1399</v>
      </c>
    </row>
    <row r="355" spans="1:5" x14ac:dyDescent="0.25">
      <c r="A355" s="5" t="s">
        <v>403</v>
      </c>
      <c r="B355" s="6">
        <v>43647</v>
      </c>
      <c r="C355" s="5" t="s">
        <v>572</v>
      </c>
      <c r="D355" s="5" t="s">
        <v>902</v>
      </c>
      <c r="E355" s="5" t="s">
        <v>1400</v>
      </c>
    </row>
    <row r="356" spans="1:5" x14ac:dyDescent="0.25">
      <c r="A356" s="5" t="s">
        <v>404</v>
      </c>
      <c r="B356" s="6">
        <v>43647</v>
      </c>
      <c r="C356" s="5" t="s">
        <v>572</v>
      </c>
      <c r="D356" s="5" t="s">
        <v>903</v>
      </c>
      <c r="E356" s="5" t="s">
        <v>1401</v>
      </c>
    </row>
    <row r="357" spans="1:5" x14ac:dyDescent="0.25">
      <c r="A357" s="5" t="s">
        <v>405</v>
      </c>
      <c r="B357" s="6">
        <v>43647</v>
      </c>
      <c r="C357" s="5" t="s">
        <v>572</v>
      </c>
      <c r="D357" s="5" t="s">
        <v>904</v>
      </c>
      <c r="E357" s="5" t="s">
        <v>1402</v>
      </c>
    </row>
    <row r="358" spans="1:5" x14ac:dyDescent="0.25">
      <c r="A358" s="5" t="s">
        <v>406</v>
      </c>
      <c r="B358" s="6">
        <v>43668</v>
      </c>
      <c r="C358" s="5" t="s">
        <v>572</v>
      </c>
      <c r="D358" s="5" t="s">
        <v>905</v>
      </c>
      <c r="E358" s="5" t="s">
        <v>1403</v>
      </c>
    </row>
    <row r="359" spans="1:5" x14ac:dyDescent="0.25">
      <c r="A359" s="5" t="s">
        <v>407</v>
      </c>
      <c r="B359" s="6">
        <v>43682</v>
      </c>
      <c r="C359" s="5" t="s">
        <v>572</v>
      </c>
      <c r="D359" s="5" t="s">
        <v>906</v>
      </c>
      <c r="E359" s="5" t="s">
        <v>1404</v>
      </c>
    </row>
    <row r="360" spans="1:5" x14ac:dyDescent="0.25">
      <c r="A360" s="5" t="s">
        <v>408</v>
      </c>
      <c r="B360" s="6">
        <v>43682</v>
      </c>
      <c r="C360" s="5" t="s">
        <v>572</v>
      </c>
      <c r="D360" s="5" t="s">
        <v>907</v>
      </c>
      <c r="E360" s="5" t="s">
        <v>1405</v>
      </c>
    </row>
    <row r="361" spans="1:5" x14ac:dyDescent="0.25">
      <c r="A361" s="5" t="s">
        <v>409</v>
      </c>
      <c r="B361" s="6">
        <v>43682</v>
      </c>
      <c r="C361" s="5" t="s">
        <v>572</v>
      </c>
      <c r="D361" s="5" t="s">
        <v>908</v>
      </c>
      <c r="E361" s="5" t="s">
        <v>1406</v>
      </c>
    </row>
    <row r="362" spans="1:5" x14ac:dyDescent="0.25">
      <c r="A362" s="5" t="s">
        <v>410</v>
      </c>
      <c r="B362" s="6">
        <v>43682</v>
      </c>
      <c r="C362" s="5" t="s">
        <v>572</v>
      </c>
      <c r="D362" s="5" t="s">
        <v>909</v>
      </c>
      <c r="E362" s="5" t="s">
        <v>1407</v>
      </c>
    </row>
    <row r="363" spans="1:5" x14ac:dyDescent="0.25">
      <c r="A363" s="5" t="s">
        <v>411</v>
      </c>
      <c r="B363" s="6">
        <v>43682</v>
      </c>
      <c r="C363" s="5" t="s">
        <v>572</v>
      </c>
      <c r="D363" s="5" t="s">
        <v>910</v>
      </c>
      <c r="E363" s="5" t="s">
        <v>1408</v>
      </c>
    </row>
    <row r="364" spans="1:5" x14ac:dyDescent="0.25">
      <c r="A364" s="5" t="s">
        <v>412</v>
      </c>
      <c r="B364" s="6">
        <v>43682</v>
      </c>
      <c r="C364" s="5" t="s">
        <v>572</v>
      </c>
      <c r="D364" s="5" t="s">
        <v>911</v>
      </c>
      <c r="E364" s="5" t="s">
        <v>1409</v>
      </c>
    </row>
    <row r="365" spans="1:5" x14ac:dyDescent="0.25">
      <c r="A365" s="5" t="s">
        <v>413</v>
      </c>
      <c r="B365" s="6">
        <v>43692</v>
      </c>
      <c r="C365" s="5" t="s">
        <v>572</v>
      </c>
      <c r="D365" s="5" t="s">
        <v>912</v>
      </c>
      <c r="E365" s="5" t="s">
        <v>1410</v>
      </c>
    </row>
    <row r="366" spans="1:5" x14ac:dyDescent="0.25">
      <c r="A366" s="5" t="s">
        <v>414</v>
      </c>
      <c r="B366" s="6">
        <v>43692</v>
      </c>
      <c r="C366" s="5" t="s">
        <v>572</v>
      </c>
      <c r="D366" s="5" t="s">
        <v>913</v>
      </c>
      <c r="E366" s="5" t="s">
        <v>1411</v>
      </c>
    </row>
    <row r="367" spans="1:5" x14ac:dyDescent="0.25">
      <c r="A367" s="5" t="s">
        <v>415</v>
      </c>
      <c r="B367" s="6">
        <v>43696</v>
      </c>
      <c r="C367" s="5" t="s">
        <v>572</v>
      </c>
      <c r="D367" s="5" t="s">
        <v>914</v>
      </c>
      <c r="E367" s="5" t="s">
        <v>1412</v>
      </c>
    </row>
    <row r="368" spans="1:5" x14ac:dyDescent="0.25">
      <c r="A368" s="5" t="s">
        <v>416</v>
      </c>
      <c r="B368" s="6">
        <v>43710</v>
      </c>
      <c r="C368" s="5" t="s">
        <v>572</v>
      </c>
      <c r="D368" s="5" t="s">
        <v>915</v>
      </c>
      <c r="E368" s="5" t="s">
        <v>1413</v>
      </c>
    </row>
    <row r="369" spans="1:5" x14ac:dyDescent="0.25">
      <c r="A369" s="5" t="s">
        <v>417</v>
      </c>
      <c r="B369" s="6">
        <v>43710</v>
      </c>
      <c r="C369" s="5" t="s">
        <v>572</v>
      </c>
      <c r="D369" s="5" t="s">
        <v>916</v>
      </c>
      <c r="E369" s="5" t="s">
        <v>1414</v>
      </c>
    </row>
    <row r="370" spans="1:5" x14ac:dyDescent="0.25">
      <c r="A370" s="5" t="s">
        <v>418</v>
      </c>
      <c r="B370" s="6">
        <v>43710</v>
      </c>
      <c r="C370" s="5" t="s">
        <v>572</v>
      </c>
      <c r="D370" s="5" t="s">
        <v>917</v>
      </c>
      <c r="E370" s="5" t="s">
        <v>1415</v>
      </c>
    </row>
    <row r="371" spans="1:5" x14ac:dyDescent="0.25">
      <c r="A371" s="5" t="s">
        <v>419</v>
      </c>
      <c r="B371" s="6">
        <v>43710</v>
      </c>
      <c r="C371" s="5" t="s">
        <v>572</v>
      </c>
      <c r="D371" s="5" t="s">
        <v>918</v>
      </c>
      <c r="E371" s="5" t="s">
        <v>1416</v>
      </c>
    </row>
    <row r="372" spans="1:5" x14ac:dyDescent="0.25">
      <c r="A372" s="5" t="s">
        <v>420</v>
      </c>
      <c r="B372" s="6">
        <v>43710</v>
      </c>
      <c r="C372" s="5" t="s">
        <v>572</v>
      </c>
      <c r="D372" s="5" t="s">
        <v>919</v>
      </c>
      <c r="E372" s="5" t="s">
        <v>1417</v>
      </c>
    </row>
    <row r="373" spans="1:5" x14ac:dyDescent="0.25">
      <c r="A373" s="5" t="s">
        <v>421</v>
      </c>
      <c r="B373" s="6">
        <v>43724</v>
      </c>
      <c r="C373" s="5" t="s">
        <v>572</v>
      </c>
      <c r="D373" s="5" t="s">
        <v>920</v>
      </c>
      <c r="E373" s="5" t="s">
        <v>1418</v>
      </c>
    </row>
    <row r="374" spans="1:5" x14ac:dyDescent="0.25">
      <c r="A374" s="5" t="s">
        <v>422</v>
      </c>
      <c r="B374" s="6">
        <v>43731</v>
      </c>
      <c r="C374" s="5" t="s">
        <v>572</v>
      </c>
      <c r="D374" s="5" t="s">
        <v>921</v>
      </c>
      <c r="E374" s="5" t="s">
        <v>1419</v>
      </c>
    </row>
    <row r="375" spans="1:5" x14ac:dyDescent="0.25">
      <c r="A375" s="5" t="s">
        <v>423</v>
      </c>
      <c r="B375" s="6">
        <v>43745</v>
      </c>
      <c r="C375" s="5" t="s">
        <v>572</v>
      </c>
      <c r="D375" s="5" t="s">
        <v>922</v>
      </c>
      <c r="E375" s="5" t="s">
        <v>1420</v>
      </c>
    </row>
    <row r="376" spans="1:5" x14ac:dyDescent="0.25">
      <c r="A376" s="5" t="s">
        <v>424</v>
      </c>
      <c r="B376" s="6">
        <v>43760</v>
      </c>
      <c r="C376" s="5" t="s">
        <v>572</v>
      </c>
      <c r="D376" s="5" t="s">
        <v>923</v>
      </c>
      <c r="E376" s="5" t="s">
        <v>1421</v>
      </c>
    </row>
    <row r="377" spans="1:5" x14ac:dyDescent="0.25">
      <c r="A377" s="5" t="s">
        <v>425</v>
      </c>
      <c r="B377" s="6">
        <v>43775</v>
      </c>
      <c r="C377" s="5" t="s">
        <v>572</v>
      </c>
      <c r="D377" s="5" t="s">
        <v>924</v>
      </c>
      <c r="E377" s="5" t="s">
        <v>1422</v>
      </c>
    </row>
    <row r="378" spans="1:5" x14ac:dyDescent="0.25">
      <c r="A378" s="5" t="s">
        <v>426</v>
      </c>
      <c r="B378" s="6">
        <v>43801</v>
      </c>
      <c r="C378" s="5" t="s">
        <v>572</v>
      </c>
      <c r="D378" s="5" t="s">
        <v>925</v>
      </c>
      <c r="E378" s="5" t="s">
        <v>1423</v>
      </c>
    </row>
    <row r="379" spans="1:5" x14ac:dyDescent="0.25">
      <c r="A379" s="5" t="s">
        <v>427</v>
      </c>
      <c r="B379" s="6">
        <v>43836</v>
      </c>
      <c r="C379" s="5" t="s">
        <v>572</v>
      </c>
      <c r="D379" s="5" t="s">
        <v>926</v>
      </c>
      <c r="E379" s="5" t="s">
        <v>1424</v>
      </c>
    </row>
    <row r="380" spans="1:5" x14ac:dyDescent="0.25">
      <c r="A380" s="5" t="s">
        <v>428</v>
      </c>
      <c r="B380" s="6">
        <v>43836</v>
      </c>
      <c r="C380" s="5" t="s">
        <v>572</v>
      </c>
      <c r="D380" s="5" t="s">
        <v>927</v>
      </c>
      <c r="E380" s="5" t="s">
        <v>1425</v>
      </c>
    </row>
    <row r="381" spans="1:5" x14ac:dyDescent="0.25">
      <c r="A381" s="5" t="s">
        <v>429</v>
      </c>
      <c r="B381" s="6">
        <v>43836</v>
      </c>
      <c r="C381" s="5" t="s">
        <v>572</v>
      </c>
      <c r="D381" s="5" t="s">
        <v>928</v>
      </c>
      <c r="E381" s="5" t="s">
        <v>1426</v>
      </c>
    </row>
    <row r="382" spans="1:5" x14ac:dyDescent="0.25">
      <c r="A382" s="5" t="s">
        <v>430</v>
      </c>
      <c r="B382" s="6">
        <v>43836</v>
      </c>
      <c r="C382" s="5" t="s">
        <v>572</v>
      </c>
      <c r="D382" s="5" t="s">
        <v>929</v>
      </c>
      <c r="E382" s="5" t="s">
        <v>1427</v>
      </c>
    </row>
    <row r="383" spans="1:5" x14ac:dyDescent="0.25">
      <c r="A383" s="5" t="s">
        <v>431</v>
      </c>
      <c r="B383" s="6">
        <v>43836</v>
      </c>
      <c r="C383" s="5" t="s">
        <v>572</v>
      </c>
      <c r="D383" s="5" t="s">
        <v>930</v>
      </c>
      <c r="E383" s="5" t="s">
        <v>1428</v>
      </c>
    </row>
    <row r="384" spans="1:5" x14ac:dyDescent="0.25">
      <c r="A384" s="5" t="s">
        <v>432</v>
      </c>
      <c r="B384" s="6">
        <v>43844</v>
      </c>
      <c r="C384" s="5" t="s">
        <v>572</v>
      </c>
      <c r="D384" s="5" t="s">
        <v>931</v>
      </c>
      <c r="E384" s="5" t="s">
        <v>1429</v>
      </c>
    </row>
    <row r="385" spans="1:5" x14ac:dyDescent="0.25">
      <c r="A385" s="5" t="s">
        <v>433</v>
      </c>
      <c r="B385" s="6">
        <v>43844</v>
      </c>
      <c r="C385" s="5" t="s">
        <v>572</v>
      </c>
      <c r="D385" s="5" t="s">
        <v>932</v>
      </c>
      <c r="E385" s="5" t="s">
        <v>1430</v>
      </c>
    </row>
    <row r="386" spans="1:5" x14ac:dyDescent="0.25">
      <c r="A386" s="5" t="s">
        <v>434</v>
      </c>
      <c r="B386" s="6">
        <v>43844</v>
      </c>
      <c r="C386" s="5" t="s">
        <v>572</v>
      </c>
      <c r="D386" s="5" t="s">
        <v>933</v>
      </c>
      <c r="E386" s="5" t="s">
        <v>1431</v>
      </c>
    </row>
    <row r="387" spans="1:5" x14ac:dyDescent="0.25">
      <c r="A387" s="5" t="s">
        <v>435</v>
      </c>
      <c r="B387" s="6">
        <v>43850</v>
      </c>
      <c r="C387" s="5" t="s">
        <v>572</v>
      </c>
      <c r="D387" s="5" t="s">
        <v>934</v>
      </c>
      <c r="E387" s="5" t="s">
        <v>1432</v>
      </c>
    </row>
    <row r="388" spans="1:5" x14ac:dyDescent="0.25">
      <c r="A388" s="5" t="s">
        <v>436</v>
      </c>
      <c r="B388" s="6">
        <v>43864</v>
      </c>
      <c r="C388" s="5" t="s">
        <v>572</v>
      </c>
      <c r="D388" s="5" t="s">
        <v>935</v>
      </c>
      <c r="E388" s="5" t="s">
        <v>1433</v>
      </c>
    </row>
    <row r="389" spans="1:5" x14ac:dyDescent="0.25">
      <c r="A389" s="5" t="s">
        <v>437</v>
      </c>
      <c r="B389" s="6">
        <v>43864</v>
      </c>
      <c r="C389" s="5" t="s">
        <v>572</v>
      </c>
      <c r="D389" s="5" t="s">
        <v>936</v>
      </c>
      <c r="E389" s="5" t="s">
        <v>1434</v>
      </c>
    </row>
    <row r="390" spans="1:5" x14ac:dyDescent="0.25">
      <c r="A390" s="5" t="s">
        <v>438</v>
      </c>
      <c r="B390" s="6">
        <v>43864</v>
      </c>
      <c r="C390" s="5" t="s">
        <v>572</v>
      </c>
      <c r="D390" s="5" t="s">
        <v>937</v>
      </c>
      <c r="E390" s="5" t="s">
        <v>1435</v>
      </c>
    </row>
    <row r="391" spans="1:5" x14ac:dyDescent="0.25">
      <c r="A391" s="5" t="s">
        <v>439</v>
      </c>
      <c r="B391" s="6">
        <v>43864</v>
      </c>
      <c r="C391" s="5" t="s">
        <v>572</v>
      </c>
      <c r="D391" s="5" t="s">
        <v>938</v>
      </c>
      <c r="E391" s="5" t="s">
        <v>1436</v>
      </c>
    </row>
    <row r="392" spans="1:5" x14ac:dyDescent="0.25">
      <c r="A392" s="5" t="s">
        <v>440</v>
      </c>
      <c r="B392" s="6">
        <v>43864</v>
      </c>
      <c r="C392" s="5" t="s">
        <v>572</v>
      </c>
      <c r="D392" s="5" t="s">
        <v>939</v>
      </c>
      <c r="E392" s="5" t="s">
        <v>1437</v>
      </c>
    </row>
    <row r="393" spans="1:5" x14ac:dyDescent="0.25">
      <c r="A393" s="5" t="s">
        <v>441</v>
      </c>
      <c r="B393" s="6">
        <v>43864</v>
      </c>
      <c r="C393" s="5" t="s">
        <v>572</v>
      </c>
      <c r="D393" s="5" t="s">
        <v>940</v>
      </c>
      <c r="E393" s="5" t="s">
        <v>1438</v>
      </c>
    </row>
    <row r="394" spans="1:5" x14ac:dyDescent="0.25">
      <c r="A394" s="5" t="s">
        <v>442</v>
      </c>
      <c r="B394" s="6">
        <v>43864</v>
      </c>
      <c r="C394" s="5" t="s">
        <v>572</v>
      </c>
      <c r="D394" s="5" t="s">
        <v>941</v>
      </c>
      <c r="E394" s="5" t="s">
        <v>1439</v>
      </c>
    </row>
    <row r="395" spans="1:5" x14ac:dyDescent="0.25">
      <c r="A395" s="5" t="s">
        <v>443</v>
      </c>
      <c r="B395" s="6">
        <v>43871</v>
      </c>
      <c r="C395" s="5" t="s">
        <v>572</v>
      </c>
      <c r="D395" s="5" t="s">
        <v>942</v>
      </c>
      <c r="E395" s="5" t="s">
        <v>1440</v>
      </c>
    </row>
    <row r="396" spans="1:5" x14ac:dyDescent="0.25">
      <c r="A396" s="5" t="s">
        <v>444</v>
      </c>
      <c r="B396" s="6">
        <v>43878</v>
      </c>
      <c r="C396" s="5" t="s">
        <v>572</v>
      </c>
      <c r="D396" s="5" t="s">
        <v>943</v>
      </c>
      <c r="E396" s="5" t="s">
        <v>1441</v>
      </c>
    </row>
    <row r="397" spans="1:5" x14ac:dyDescent="0.25">
      <c r="A397" s="5" t="s">
        <v>445</v>
      </c>
      <c r="B397" s="6">
        <v>43892</v>
      </c>
      <c r="C397" s="5" t="s">
        <v>572</v>
      </c>
      <c r="D397" s="5" t="s">
        <v>944</v>
      </c>
      <c r="E397" s="5" t="s">
        <v>1442</v>
      </c>
    </row>
    <row r="398" spans="1:5" x14ac:dyDescent="0.25">
      <c r="A398" s="5" t="s">
        <v>446</v>
      </c>
      <c r="B398" s="6">
        <v>43892</v>
      </c>
      <c r="C398" s="5" t="s">
        <v>572</v>
      </c>
      <c r="D398" s="5" t="s">
        <v>945</v>
      </c>
      <c r="E398" s="5" t="s">
        <v>1443</v>
      </c>
    </row>
    <row r="399" spans="1:5" x14ac:dyDescent="0.25">
      <c r="A399" s="5" t="s">
        <v>447</v>
      </c>
      <c r="B399" s="6">
        <v>43892</v>
      </c>
      <c r="C399" s="5" t="s">
        <v>572</v>
      </c>
      <c r="D399" s="5" t="s">
        <v>946</v>
      </c>
      <c r="E399" s="5" t="s">
        <v>1444</v>
      </c>
    </row>
    <row r="400" spans="1:5" x14ac:dyDescent="0.25">
      <c r="A400" s="5" t="s">
        <v>448</v>
      </c>
      <c r="B400" s="6">
        <v>43892</v>
      </c>
      <c r="C400" s="5" t="s">
        <v>572</v>
      </c>
      <c r="D400" s="5" t="s">
        <v>947</v>
      </c>
      <c r="E400" s="5" t="s">
        <v>1445</v>
      </c>
    </row>
    <row r="401" spans="1:5" x14ac:dyDescent="0.25">
      <c r="A401" s="5" t="s">
        <v>449</v>
      </c>
      <c r="B401" s="6">
        <v>43892</v>
      </c>
      <c r="C401" s="5" t="s">
        <v>572</v>
      </c>
      <c r="D401" s="5" t="s">
        <v>948</v>
      </c>
      <c r="E401" s="5" t="s">
        <v>1446</v>
      </c>
    </row>
    <row r="402" spans="1:5" x14ac:dyDescent="0.25">
      <c r="A402" s="5" t="s">
        <v>450</v>
      </c>
      <c r="B402" s="6">
        <v>43892</v>
      </c>
      <c r="C402" s="5" t="s">
        <v>572</v>
      </c>
      <c r="D402" s="5" t="s">
        <v>949</v>
      </c>
      <c r="E402" s="5" t="s">
        <v>1447</v>
      </c>
    </row>
    <row r="403" spans="1:5" x14ac:dyDescent="0.25">
      <c r="A403" s="5" t="s">
        <v>451</v>
      </c>
      <c r="B403" s="6">
        <v>43906</v>
      </c>
      <c r="C403" s="5" t="s">
        <v>572</v>
      </c>
      <c r="D403" s="5" t="s">
        <v>950</v>
      </c>
      <c r="E403" s="5" t="s">
        <v>1448</v>
      </c>
    </row>
    <row r="404" spans="1:5" x14ac:dyDescent="0.25">
      <c r="A404" s="5" t="s">
        <v>452</v>
      </c>
      <c r="B404" s="6">
        <v>43906</v>
      </c>
      <c r="C404" s="5" t="s">
        <v>572</v>
      </c>
      <c r="D404" s="5" t="s">
        <v>951</v>
      </c>
      <c r="E404" s="5" t="s">
        <v>1449</v>
      </c>
    </row>
    <row r="405" spans="1:5" x14ac:dyDescent="0.25">
      <c r="A405" s="5" t="s">
        <v>453</v>
      </c>
      <c r="B405" s="6">
        <v>43929</v>
      </c>
      <c r="C405" s="5" t="s">
        <v>572</v>
      </c>
      <c r="D405" s="5" t="s">
        <v>952</v>
      </c>
      <c r="E405" s="5" t="s">
        <v>1450</v>
      </c>
    </row>
    <row r="406" spans="1:5" x14ac:dyDescent="0.25">
      <c r="A406" s="5" t="s">
        <v>454</v>
      </c>
      <c r="B406" s="6">
        <v>43929</v>
      </c>
      <c r="C406" s="5" t="s">
        <v>572</v>
      </c>
      <c r="D406" s="5" t="s">
        <v>953</v>
      </c>
      <c r="E406" s="5" t="s">
        <v>1451</v>
      </c>
    </row>
    <row r="407" spans="1:5" x14ac:dyDescent="0.25">
      <c r="A407" s="5" t="s">
        <v>455</v>
      </c>
      <c r="B407" s="6">
        <v>43937</v>
      </c>
      <c r="C407" s="5" t="s">
        <v>572</v>
      </c>
      <c r="D407" s="5" t="s">
        <v>954</v>
      </c>
      <c r="E407" s="5" t="s">
        <v>1452</v>
      </c>
    </row>
    <row r="408" spans="1:5" x14ac:dyDescent="0.25">
      <c r="A408" s="5" t="s">
        <v>456</v>
      </c>
      <c r="B408" s="6">
        <v>43937</v>
      </c>
      <c r="C408" s="5" t="s">
        <v>572</v>
      </c>
      <c r="D408" s="5" t="s">
        <v>955</v>
      </c>
      <c r="E408" s="5" t="s">
        <v>1453</v>
      </c>
    </row>
    <row r="409" spans="1:5" x14ac:dyDescent="0.25">
      <c r="A409" s="5" t="s">
        <v>457</v>
      </c>
      <c r="B409" s="6">
        <v>43955</v>
      </c>
      <c r="C409" s="5" t="s">
        <v>572</v>
      </c>
      <c r="D409" s="5" t="s">
        <v>956</v>
      </c>
      <c r="E409" s="5" t="s">
        <v>1454</v>
      </c>
    </row>
    <row r="410" spans="1:5" x14ac:dyDescent="0.25">
      <c r="A410" s="5" t="s">
        <v>458</v>
      </c>
      <c r="B410" s="6">
        <v>43955</v>
      </c>
      <c r="C410" s="5" t="s">
        <v>572</v>
      </c>
      <c r="D410" s="5" t="s">
        <v>957</v>
      </c>
      <c r="E410" s="5" t="s">
        <v>1455</v>
      </c>
    </row>
    <row r="411" spans="1:5" x14ac:dyDescent="0.25">
      <c r="A411" s="5" t="s">
        <v>459</v>
      </c>
      <c r="B411" s="6">
        <v>43983</v>
      </c>
      <c r="C411" s="5" t="s">
        <v>572</v>
      </c>
      <c r="D411" s="5" t="s">
        <v>958</v>
      </c>
      <c r="E411" s="5" t="s">
        <v>1456</v>
      </c>
    </row>
    <row r="412" spans="1:5" x14ac:dyDescent="0.25">
      <c r="A412" s="5" t="s">
        <v>460</v>
      </c>
      <c r="B412" s="6">
        <v>43983</v>
      </c>
      <c r="C412" s="5" t="s">
        <v>572</v>
      </c>
      <c r="D412" s="5" t="s">
        <v>959</v>
      </c>
      <c r="E412" s="5" t="s">
        <v>1457</v>
      </c>
    </row>
    <row r="413" spans="1:5" x14ac:dyDescent="0.25">
      <c r="A413" s="5" t="s">
        <v>461</v>
      </c>
      <c r="B413" s="6">
        <v>43983</v>
      </c>
      <c r="C413" s="5" t="s">
        <v>572</v>
      </c>
      <c r="D413" s="5" t="s">
        <v>960</v>
      </c>
      <c r="E413" s="5" t="s">
        <v>1458</v>
      </c>
    </row>
    <row r="414" spans="1:5" x14ac:dyDescent="0.25">
      <c r="A414" s="5" t="s">
        <v>462</v>
      </c>
      <c r="B414" s="6">
        <v>44013</v>
      </c>
      <c r="C414" s="5" t="s">
        <v>572</v>
      </c>
      <c r="D414" s="5" t="s">
        <v>961</v>
      </c>
      <c r="E414" s="5" t="s">
        <v>1459</v>
      </c>
    </row>
    <row r="415" spans="1:5" x14ac:dyDescent="0.25">
      <c r="A415" s="5" t="s">
        <v>463</v>
      </c>
      <c r="B415" s="6">
        <v>44013</v>
      </c>
      <c r="C415" s="5" t="s">
        <v>572</v>
      </c>
      <c r="D415" s="5" t="s">
        <v>962</v>
      </c>
      <c r="E415" s="5" t="s">
        <v>1460</v>
      </c>
    </row>
    <row r="416" spans="1:5" x14ac:dyDescent="0.25">
      <c r="A416" s="5" t="s">
        <v>464</v>
      </c>
      <c r="B416" s="6">
        <v>44018</v>
      </c>
      <c r="C416" s="5" t="s">
        <v>572</v>
      </c>
      <c r="D416" s="5" t="s">
        <v>963</v>
      </c>
      <c r="E416" s="5" t="s">
        <v>1461</v>
      </c>
    </row>
    <row r="417" spans="1:5" x14ac:dyDescent="0.25">
      <c r="A417" s="5" t="s">
        <v>465</v>
      </c>
      <c r="B417" s="6">
        <v>44018</v>
      </c>
      <c r="C417" s="5" t="s">
        <v>572</v>
      </c>
      <c r="D417" s="5" t="s">
        <v>964</v>
      </c>
      <c r="E417" s="5" t="s">
        <v>1462</v>
      </c>
    </row>
    <row r="418" spans="1:5" x14ac:dyDescent="0.25">
      <c r="A418" s="5" t="s">
        <v>466</v>
      </c>
      <c r="B418" s="6">
        <v>44018</v>
      </c>
      <c r="C418" s="5" t="s">
        <v>572</v>
      </c>
      <c r="D418" s="5" t="s">
        <v>965</v>
      </c>
      <c r="E418" s="5" t="s">
        <v>1463</v>
      </c>
    </row>
    <row r="419" spans="1:5" x14ac:dyDescent="0.25">
      <c r="A419" s="5" t="s">
        <v>467</v>
      </c>
      <c r="B419" s="6">
        <v>44018</v>
      </c>
      <c r="C419" s="5" t="s">
        <v>572</v>
      </c>
      <c r="D419" s="5" t="s">
        <v>966</v>
      </c>
      <c r="E419" s="5" t="s">
        <v>1464</v>
      </c>
    </row>
    <row r="420" spans="1:5" x14ac:dyDescent="0.25">
      <c r="A420" s="5" t="s">
        <v>468</v>
      </c>
      <c r="B420" s="6">
        <v>44018</v>
      </c>
      <c r="C420" s="5" t="s">
        <v>572</v>
      </c>
      <c r="D420" s="5" t="s">
        <v>967</v>
      </c>
      <c r="E420" s="5" t="s">
        <v>1465</v>
      </c>
    </row>
    <row r="421" spans="1:5" x14ac:dyDescent="0.25">
      <c r="A421" s="5" t="s">
        <v>469</v>
      </c>
      <c r="B421" s="6">
        <v>44018</v>
      </c>
      <c r="C421" s="5" t="s">
        <v>572</v>
      </c>
      <c r="D421" s="5" t="s">
        <v>968</v>
      </c>
      <c r="E421" s="5" t="s">
        <v>1466</v>
      </c>
    </row>
    <row r="422" spans="1:5" x14ac:dyDescent="0.25">
      <c r="A422" s="5" t="s">
        <v>470</v>
      </c>
      <c r="B422" s="6">
        <v>44032</v>
      </c>
      <c r="C422" s="5" t="s">
        <v>572</v>
      </c>
      <c r="D422" s="5" t="s">
        <v>969</v>
      </c>
      <c r="E422" s="5" t="s">
        <v>1467</v>
      </c>
    </row>
    <row r="423" spans="1:5" x14ac:dyDescent="0.25">
      <c r="A423" s="5" t="s">
        <v>471</v>
      </c>
      <c r="B423" s="6">
        <v>44032</v>
      </c>
      <c r="C423" s="5" t="s">
        <v>572</v>
      </c>
      <c r="D423" s="5" t="s">
        <v>970</v>
      </c>
      <c r="E423" s="5" t="s">
        <v>1468</v>
      </c>
    </row>
    <row r="424" spans="1:5" x14ac:dyDescent="0.25">
      <c r="A424" s="5" t="s">
        <v>472</v>
      </c>
      <c r="B424" s="6">
        <v>44032</v>
      </c>
      <c r="C424" s="5" t="s">
        <v>572</v>
      </c>
      <c r="D424" s="5" t="s">
        <v>971</v>
      </c>
      <c r="E424" s="5" t="s">
        <v>1469</v>
      </c>
    </row>
    <row r="425" spans="1:5" x14ac:dyDescent="0.25">
      <c r="A425" s="5" t="s">
        <v>473</v>
      </c>
      <c r="B425" s="6">
        <v>44032</v>
      </c>
      <c r="C425" s="5" t="s">
        <v>572</v>
      </c>
      <c r="D425" s="5" t="s">
        <v>972</v>
      </c>
      <c r="E425" s="5" t="s">
        <v>1470</v>
      </c>
    </row>
    <row r="426" spans="1:5" x14ac:dyDescent="0.25">
      <c r="A426" s="5" t="s">
        <v>474</v>
      </c>
      <c r="B426" s="6">
        <v>44034</v>
      </c>
      <c r="C426" s="5" t="s">
        <v>572</v>
      </c>
      <c r="D426" s="5" t="s">
        <v>973</v>
      </c>
      <c r="E426" s="5" t="s">
        <v>1471</v>
      </c>
    </row>
    <row r="427" spans="1:5" x14ac:dyDescent="0.25">
      <c r="A427" s="5" t="s">
        <v>475</v>
      </c>
      <c r="B427" s="6">
        <v>44034</v>
      </c>
      <c r="C427" s="5" t="s">
        <v>572</v>
      </c>
      <c r="D427" s="5" t="s">
        <v>974</v>
      </c>
      <c r="E427" s="5" t="s">
        <v>1472</v>
      </c>
    </row>
    <row r="428" spans="1:5" x14ac:dyDescent="0.25">
      <c r="A428" s="5" t="s">
        <v>476</v>
      </c>
      <c r="B428" s="6">
        <v>44034</v>
      </c>
      <c r="C428" s="5" t="s">
        <v>572</v>
      </c>
      <c r="D428" s="5" t="s">
        <v>975</v>
      </c>
      <c r="E428" s="5" t="s">
        <v>1473</v>
      </c>
    </row>
    <row r="429" spans="1:5" x14ac:dyDescent="0.25">
      <c r="A429" s="5" t="s">
        <v>477</v>
      </c>
      <c r="B429" s="6">
        <v>44046</v>
      </c>
      <c r="C429" s="5" t="s">
        <v>572</v>
      </c>
      <c r="D429" s="5" t="s">
        <v>976</v>
      </c>
      <c r="E429" s="5" t="s">
        <v>1474</v>
      </c>
    </row>
    <row r="430" spans="1:5" x14ac:dyDescent="0.25">
      <c r="A430" s="5" t="s">
        <v>478</v>
      </c>
      <c r="B430" s="6">
        <v>44046</v>
      </c>
      <c r="C430" s="5" t="s">
        <v>572</v>
      </c>
      <c r="D430" s="5" t="s">
        <v>977</v>
      </c>
      <c r="E430" s="5" t="s">
        <v>1475</v>
      </c>
    </row>
    <row r="431" spans="1:5" x14ac:dyDescent="0.25">
      <c r="A431" s="5" t="s">
        <v>479</v>
      </c>
      <c r="B431" s="6">
        <v>44046</v>
      </c>
      <c r="C431" s="5" t="s">
        <v>572</v>
      </c>
      <c r="D431" s="5" t="s">
        <v>978</v>
      </c>
      <c r="E431" s="5" t="s">
        <v>1476</v>
      </c>
    </row>
    <row r="432" spans="1:5" x14ac:dyDescent="0.25">
      <c r="A432" s="5" t="s">
        <v>480</v>
      </c>
      <c r="B432" s="6">
        <v>44046</v>
      </c>
      <c r="C432" s="5" t="s">
        <v>572</v>
      </c>
      <c r="D432" s="5" t="s">
        <v>979</v>
      </c>
      <c r="E432" s="5" t="s">
        <v>1477</v>
      </c>
    </row>
    <row r="433" spans="1:5" x14ac:dyDescent="0.25">
      <c r="A433" s="5" t="s">
        <v>481</v>
      </c>
      <c r="B433" s="6">
        <v>44075</v>
      </c>
      <c r="C433" s="5" t="s">
        <v>572</v>
      </c>
      <c r="D433" s="5" t="s">
        <v>980</v>
      </c>
      <c r="E433" s="5" t="s">
        <v>1478</v>
      </c>
    </row>
    <row r="434" spans="1:5" x14ac:dyDescent="0.25">
      <c r="A434" s="5" t="s">
        <v>482</v>
      </c>
      <c r="B434" s="6">
        <v>44075</v>
      </c>
      <c r="C434" s="5" t="s">
        <v>572</v>
      </c>
      <c r="D434" s="5" t="s">
        <v>981</v>
      </c>
      <c r="E434" s="5" t="s">
        <v>1479</v>
      </c>
    </row>
    <row r="435" spans="1:5" x14ac:dyDescent="0.25">
      <c r="A435" s="5" t="s">
        <v>483</v>
      </c>
      <c r="B435" s="6">
        <v>44082</v>
      </c>
      <c r="C435" s="5" t="s">
        <v>572</v>
      </c>
      <c r="D435" s="5" t="s">
        <v>982</v>
      </c>
      <c r="E435" s="5" t="s">
        <v>1480</v>
      </c>
    </row>
    <row r="436" spans="1:5" x14ac:dyDescent="0.25">
      <c r="A436" s="5" t="s">
        <v>484</v>
      </c>
      <c r="B436" s="6">
        <v>44109</v>
      </c>
      <c r="C436" s="5" t="s">
        <v>572</v>
      </c>
      <c r="D436" s="5" t="s">
        <v>983</v>
      </c>
      <c r="E436" s="5" t="s">
        <v>1481</v>
      </c>
    </row>
    <row r="437" spans="1:5" x14ac:dyDescent="0.25">
      <c r="A437" s="5" t="s">
        <v>485</v>
      </c>
      <c r="B437" s="6">
        <v>44109</v>
      </c>
      <c r="C437" s="5" t="s">
        <v>572</v>
      </c>
      <c r="D437" s="5" t="s">
        <v>984</v>
      </c>
      <c r="E437" s="5" t="s">
        <v>1482</v>
      </c>
    </row>
    <row r="438" spans="1:5" x14ac:dyDescent="0.25">
      <c r="A438" s="5" t="s">
        <v>486</v>
      </c>
      <c r="B438" s="6">
        <v>44109</v>
      </c>
      <c r="C438" s="5" t="s">
        <v>572</v>
      </c>
      <c r="D438" s="5" t="s">
        <v>985</v>
      </c>
      <c r="E438" s="5" t="s">
        <v>1483</v>
      </c>
    </row>
    <row r="439" spans="1:5" x14ac:dyDescent="0.25">
      <c r="A439" s="5" t="s">
        <v>487</v>
      </c>
      <c r="B439" s="6">
        <v>44109</v>
      </c>
      <c r="C439" s="5" t="s">
        <v>572</v>
      </c>
      <c r="D439" s="5" t="s">
        <v>986</v>
      </c>
      <c r="E439" s="5" t="s">
        <v>1484</v>
      </c>
    </row>
    <row r="440" spans="1:5" x14ac:dyDescent="0.25">
      <c r="A440" s="5" t="s">
        <v>488</v>
      </c>
      <c r="B440" s="6">
        <v>44117</v>
      </c>
      <c r="C440" s="5" t="s">
        <v>572</v>
      </c>
      <c r="D440" s="5" t="s">
        <v>987</v>
      </c>
      <c r="E440" s="5" t="s">
        <v>1485</v>
      </c>
    </row>
    <row r="441" spans="1:5" x14ac:dyDescent="0.25">
      <c r="A441" s="5" t="s">
        <v>489</v>
      </c>
      <c r="B441" s="6">
        <v>44123</v>
      </c>
      <c r="C441" s="5" t="s">
        <v>572</v>
      </c>
      <c r="D441" s="5" t="s">
        <v>988</v>
      </c>
      <c r="E441" s="5" t="s">
        <v>1486</v>
      </c>
    </row>
    <row r="442" spans="1:5" x14ac:dyDescent="0.25">
      <c r="A442" s="5" t="s">
        <v>490</v>
      </c>
      <c r="B442" s="6">
        <v>44138</v>
      </c>
      <c r="C442" s="5" t="s">
        <v>572</v>
      </c>
      <c r="D442" s="5" t="s">
        <v>989</v>
      </c>
      <c r="E442" s="5" t="s">
        <v>1487</v>
      </c>
    </row>
    <row r="443" spans="1:5" x14ac:dyDescent="0.25">
      <c r="A443" s="5" t="s">
        <v>491</v>
      </c>
      <c r="B443" s="6">
        <v>44144</v>
      </c>
      <c r="C443" s="5" t="s">
        <v>572</v>
      </c>
      <c r="D443" s="5" t="s">
        <v>990</v>
      </c>
      <c r="E443" s="5" t="s">
        <v>1488</v>
      </c>
    </row>
    <row r="444" spans="1:5" x14ac:dyDescent="0.25">
      <c r="A444" s="5" t="s">
        <v>492</v>
      </c>
      <c r="B444" s="6">
        <v>44144</v>
      </c>
      <c r="C444" s="5" t="s">
        <v>572</v>
      </c>
      <c r="D444" s="5" t="s">
        <v>991</v>
      </c>
      <c r="E444" s="5" t="s">
        <v>1489</v>
      </c>
    </row>
    <row r="445" spans="1:5" x14ac:dyDescent="0.25">
      <c r="A445" s="5" t="s">
        <v>493</v>
      </c>
      <c r="B445" s="6">
        <v>44144</v>
      </c>
      <c r="C445" s="5" t="s">
        <v>572</v>
      </c>
      <c r="D445" s="5" t="s">
        <v>992</v>
      </c>
      <c r="E445" s="5" t="s">
        <v>1490</v>
      </c>
    </row>
    <row r="446" spans="1:5" x14ac:dyDescent="0.25">
      <c r="A446" s="5" t="s">
        <v>494</v>
      </c>
      <c r="B446" s="6">
        <v>44151</v>
      </c>
      <c r="C446" s="5" t="s">
        <v>572</v>
      </c>
      <c r="D446" s="5" t="s">
        <v>993</v>
      </c>
      <c r="E446" s="5" t="s">
        <v>1491</v>
      </c>
    </row>
    <row r="447" spans="1:5" x14ac:dyDescent="0.25">
      <c r="A447" s="5" t="s">
        <v>495</v>
      </c>
      <c r="B447" s="6">
        <v>44166</v>
      </c>
      <c r="C447" s="5" t="s">
        <v>572</v>
      </c>
      <c r="D447" s="5" t="s">
        <v>994</v>
      </c>
      <c r="E447" s="5" t="s">
        <v>1492</v>
      </c>
    </row>
    <row r="448" spans="1:5" x14ac:dyDescent="0.25">
      <c r="A448" s="5" t="s">
        <v>496</v>
      </c>
      <c r="B448" s="6">
        <v>44207</v>
      </c>
      <c r="C448" s="5" t="s">
        <v>572</v>
      </c>
      <c r="D448" s="5" t="s">
        <v>995</v>
      </c>
      <c r="E448" s="5" t="s">
        <v>1493</v>
      </c>
    </row>
    <row r="449" spans="1:5" x14ac:dyDescent="0.25">
      <c r="A449" s="5" t="s">
        <v>497</v>
      </c>
      <c r="B449" s="6">
        <v>44214</v>
      </c>
      <c r="C449" s="5" t="s">
        <v>572</v>
      </c>
      <c r="D449" s="5" t="s">
        <v>996</v>
      </c>
      <c r="E449" s="5" t="s">
        <v>1494</v>
      </c>
    </row>
    <row r="450" spans="1:5" x14ac:dyDescent="0.25">
      <c r="A450" s="5" t="s">
        <v>498</v>
      </c>
      <c r="B450" s="6">
        <v>44214</v>
      </c>
      <c r="C450" s="5" t="s">
        <v>572</v>
      </c>
      <c r="D450" s="5" t="s">
        <v>997</v>
      </c>
      <c r="E450" s="5" t="s">
        <v>1495</v>
      </c>
    </row>
    <row r="451" spans="1:5" x14ac:dyDescent="0.25">
      <c r="A451" s="5" t="s">
        <v>499</v>
      </c>
      <c r="B451" s="6">
        <v>44214</v>
      </c>
      <c r="C451" s="5" t="s">
        <v>572</v>
      </c>
      <c r="D451" s="5" t="s">
        <v>998</v>
      </c>
      <c r="E451" s="5" t="s">
        <v>1496</v>
      </c>
    </row>
    <row r="452" spans="1:5" x14ac:dyDescent="0.25">
      <c r="A452" s="5" t="s">
        <v>500</v>
      </c>
      <c r="B452" s="6">
        <v>44214</v>
      </c>
      <c r="C452" s="5" t="s">
        <v>572</v>
      </c>
      <c r="D452" s="5" t="s">
        <v>999</v>
      </c>
      <c r="E452" s="5" t="s">
        <v>1497</v>
      </c>
    </row>
    <row r="453" spans="1:5" x14ac:dyDescent="0.25">
      <c r="A453" s="5" t="s">
        <v>501</v>
      </c>
      <c r="B453" s="6">
        <v>44214</v>
      </c>
      <c r="C453" s="5" t="s">
        <v>572</v>
      </c>
      <c r="D453" s="5" t="s">
        <v>1000</v>
      </c>
      <c r="E453" s="5" t="s">
        <v>1498</v>
      </c>
    </row>
    <row r="454" spans="1:5" x14ac:dyDescent="0.25">
      <c r="A454" s="5" t="s">
        <v>502</v>
      </c>
      <c r="B454" s="6">
        <v>44214</v>
      </c>
      <c r="C454" s="5" t="s">
        <v>572</v>
      </c>
      <c r="D454" s="5" t="s">
        <v>1001</v>
      </c>
      <c r="E454" s="5" t="s">
        <v>1499</v>
      </c>
    </row>
    <row r="455" spans="1:5" x14ac:dyDescent="0.25">
      <c r="A455" s="5" t="s">
        <v>503</v>
      </c>
      <c r="B455" s="6">
        <v>44228</v>
      </c>
      <c r="C455" s="5" t="s">
        <v>572</v>
      </c>
      <c r="D455" s="5" t="s">
        <v>1002</v>
      </c>
      <c r="E455" s="5" t="s">
        <v>1500</v>
      </c>
    </row>
    <row r="456" spans="1:5" x14ac:dyDescent="0.25">
      <c r="A456" s="5" t="s">
        <v>504</v>
      </c>
      <c r="B456" s="6">
        <v>44242</v>
      </c>
      <c r="C456" s="5" t="s">
        <v>572</v>
      </c>
      <c r="D456" s="5" t="s">
        <v>1003</v>
      </c>
      <c r="E456" s="5" t="s">
        <v>1501</v>
      </c>
    </row>
    <row r="457" spans="1:5" x14ac:dyDescent="0.25">
      <c r="A457" s="5" t="s">
        <v>505</v>
      </c>
      <c r="B457" s="6">
        <v>44242</v>
      </c>
      <c r="C457" s="5" t="s">
        <v>572</v>
      </c>
      <c r="D457" s="5" t="s">
        <v>1004</v>
      </c>
      <c r="E457" s="5" t="s">
        <v>1502</v>
      </c>
    </row>
    <row r="458" spans="1:5" x14ac:dyDescent="0.25">
      <c r="A458" s="5" t="s">
        <v>506</v>
      </c>
      <c r="B458" s="6">
        <v>44242</v>
      </c>
      <c r="C458" s="5" t="s">
        <v>572</v>
      </c>
      <c r="D458" s="5" t="s">
        <v>1005</v>
      </c>
      <c r="E458" s="5" t="s">
        <v>1503</v>
      </c>
    </row>
    <row r="459" spans="1:5" x14ac:dyDescent="0.25">
      <c r="A459" s="5" t="s">
        <v>507</v>
      </c>
      <c r="B459" s="6">
        <v>44256</v>
      </c>
      <c r="C459" s="5" t="s">
        <v>572</v>
      </c>
      <c r="D459" s="5" t="s">
        <v>1006</v>
      </c>
      <c r="E459" s="5" t="s">
        <v>1504</v>
      </c>
    </row>
    <row r="460" spans="1:5" x14ac:dyDescent="0.25">
      <c r="A460" s="5" t="s">
        <v>508</v>
      </c>
      <c r="B460" s="6">
        <v>44269</v>
      </c>
      <c r="C460" s="5" t="s">
        <v>572</v>
      </c>
      <c r="D460" s="5" t="s">
        <v>1007</v>
      </c>
      <c r="E460" s="5" t="s">
        <v>1505</v>
      </c>
    </row>
    <row r="461" spans="1:5" x14ac:dyDescent="0.25">
      <c r="A461" s="5" t="s">
        <v>509</v>
      </c>
      <c r="B461" s="6">
        <v>44269</v>
      </c>
      <c r="C461" s="5" t="s">
        <v>572</v>
      </c>
      <c r="D461" s="5" t="s">
        <v>1008</v>
      </c>
      <c r="E461" s="5" t="s">
        <v>1506</v>
      </c>
    </row>
    <row r="462" spans="1:5" x14ac:dyDescent="0.25">
      <c r="A462" s="5" t="s">
        <v>510</v>
      </c>
      <c r="B462" s="6">
        <v>44273</v>
      </c>
      <c r="C462" s="5" t="s">
        <v>572</v>
      </c>
      <c r="D462" s="5" t="s">
        <v>1009</v>
      </c>
      <c r="E462" s="5" t="s">
        <v>1507</v>
      </c>
    </row>
    <row r="463" spans="1:5" x14ac:dyDescent="0.25">
      <c r="A463" s="5" t="s">
        <v>511</v>
      </c>
      <c r="B463" s="6">
        <v>44274</v>
      </c>
      <c r="C463" s="5" t="s">
        <v>572</v>
      </c>
      <c r="D463" s="5" t="s">
        <v>1010</v>
      </c>
      <c r="E463" s="5" t="s">
        <v>1508</v>
      </c>
    </row>
    <row r="464" spans="1:5" x14ac:dyDescent="0.25">
      <c r="A464" s="5" t="s">
        <v>512</v>
      </c>
      <c r="B464" s="6">
        <v>44274</v>
      </c>
      <c r="C464" s="5" t="s">
        <v>572</v>
      </c>
      <c r="D464" s="5" t="s">
        <v>1011</v>
      </c>
      <c r="E464" s="5" t="s">
        <v>1509</v>
      </c>
    </row>
    <row r="465" spans="1:5" x14ac:dyDescent="0.25">
      <c r="A465" s="5" t="s">
        <v>513</v>
      </c>
      <c r="B465" s="6">
        <v>44287</v>
      </c>
      <c r="C465" s="5" t="s">
        <v>572</v>
      </c>
      <c r="D465" s="5" t="s">
        <v>1012</v>
      </c>
      <c r="E465" s="5" t="s">
        <v>1510</v>
      </c>
    </row>
    <row r="466" spans="1:5" x14ac:dyDescent="0.25">
      <c r="A466" s="5" t="s">
        <v>514</v>
      </c>
      <c r="B466" s="6">
        <v>44287</v>
      </c>
      <c r="C466" s="5" t="s">
        <v>572</v>
      </c>
      <c r="D466" s="5" t="s">
        <v>1013</v>
      </c>
      <c r="E466" s="5" t="s">
        <v>1511</v>
      </c>
    </row>
    <row r="467" spans="1:5" x14ac:dyDescent="0.25">
      <c r="A467" s="5" t="s">
        <v>515</v>
      </c>
      <c r="B467" s="6">
        <v>44287</v>
      </c>
      <c r="C467" s="5" t="s">
        <v>572</v>
      </c>
      <c r="D467" s="5" t="s">
        <v>1014</v>
      </c>
      <c r="E467" s="5" t="s">
        <v>1512</v>
      </c>
    </row>
    <row r="468" spans="1:5" x14ac:dyDescent="0.25">
      <c r="A468" s="5" t="s">
        <v>516</v>
      </c>
      <c r="B468" s="6">
        <v>44287</v>
      </c>
      <c r="C468" s="5" t="s">
        <v>572</v>
      </c>
      <c r="D468" s="5" t="s">
        <v>1015</v>
      </c>
      <c r="E468" s="5" t="s">
        <v>1513</v>
      </c>
    </row>
    <row r="469" spans="1:5" x14ac:dyDescent="0.25">
      <c r="A469" s="5" t="s">
        <v>517</v>
      </c>
      <c r="B469" s="6">
        <v>44287</v>
      </c>
      <c r="C469" s="5" t="s">
        <v>572</v>
      </c>
      <c r="D469" s="5" t="s">
        <v>1016</v>
      </c>
      <c r="E469" s="5" t="s">
        <v>1514</v>
      </c>
    </row>
    <row r="470" spans="1:5" x14ac:dyDescent="0.25">
      <c r="A470" s="5" t="s">
        <v>518</v>
      </c>
      <c r="B470" s="6">
        <v>44287</v>
      </c>
      <c r="C470" s="5" t="s">
        <v>572</v>
      </c>
      <c r="D470" s="5" t="s">
        <v>1017</v>
      </c>
      <c r="E470" s="5" t="s">
        <v>1515</v>
      </c>
    </row>
    <row r="471" spans="1:5" x14ac:dyDescent="0.25">
      <c r="A471" s="5" t="s">
        <v>519</v>
      </c>
      <c r="B471" s="6">
        <v>44287</v>
      </c>
      <c r="C471" s="5" t="s">
        <v>572</v>
      </c>
      <c r="D471" s="5" t="s">
        <v>1018</v>
      </c>
      <c r="E471" s="5" t="s">
        <v>1516</v>
      </c>
    </row>
    <row r="472" spans="1:5" x14ac:dyDescent="0.25">
      <c r="A472" s="5" t="s">
        <v>520</v>
      </c>
      <c r="B472" s="6">
        <v>44294</v>
      </c>
      <c r="C472" s="5" t="s">
        <v>572</v>
      </c>
      <c r="D472" s="5" t="s">
        <v>1019</v>
      </c>
      <c r="E472" s="5" t="s">
        <v>1517</v>
      </c>
    </row>
    <row r="473" spans="1:5" x14ac:dyDescent="0.25">
      <c r="A473" s="5" t="s">
        <v>521</v>
      </c>
      <c r="B473" s="6">
        <v>44294</v>
      </c>
      <c r="C473" s="5" t="s">
        <v>572</v>
      </c>
      <c r="D473" s="5" t="s">
        <v>1020</v>
      </c>
      <c r="E473" s="5" t="s">
        <v>1518</v>
      </c>
    </row>
    <row r="474" spans="1:5" x14ac:dyDescent="0.25">
      <c r="A474" s="5" t="s">
        <v>522</v>
      </c>
      <c r="B474" s="6">
        <v>44298</v>
      </c>
      <c r="C474" s="5" t="s">
        <v>572</v>
      </c>
      <c r="D474" s="5" t="s">
        <v>1021</v>
      </c>
      <c r="E474" s="5" t="s">
        <v>1519</v>
      </c>
    </row>
    <row r="475" spans="1:5" x14ac:dyDescent="0.25">
      <c r="A475" s="5" t="s">
        <v>523</v>
      </c>
      <c r="B475" s="6">
        <v>44305</v>
      </c>
      <c r="C475" s="5" t="s">
        <v>572</v>
      </c>
      <c r="D475" s="5" t="s">
        <v>1022</v>
      </c>
      <c r="E475" s="5" t="s">
        <v>1520</v>
      </c>
    </row>
    <row r="476" spans="1:5" x14ac:dyDescent="0.25">
      <c r="A476" s="5" t="s">
        <v>524</v>
      </c>
      <c r="B476" s="6">
        <v>44306</v>
      </c>
      <c r="C476" s="5" t="s">
        <v>572</v>
      </c>
      <c r="D476" s="5" t="s">
        <v>1023</v>
      </c>
      <c r="E476" s="5" t="s">
        <v>1521</v>
      </c>
    </row>
    <row r="477" spans="1:5" x14ac:dyDescent="0.25">
      <c r="A477" s="5" t="s">
        <v>525</v>
      </c>
      <c r="B477" s="6">
        <v>44306</v>
      </c>
      <c r="C477" s="5" t="s">
        <v>572</v>
      </c>
      <c r="D477" s="5" t="s">
        <v>1024</v>
      </c>
      <c r="E477" s="5" t="s">
        <v>1522</v>
      </c>
    </row>
    <row r="478" spans="1:5" x14ac:dyDescent="0.25">
      <c r="A478" s="5" t="s">
        <v>526</v>
      </c>
      <c r="B478" s="6">
        <v>44306</v>
      </c>
      <c r="C478" s="5" t="s">
        <v>572</v>
      </c>
      <c r="D478" s="5" t="s">
        <v>1025</v>
      </c>
      <c r="E478" s="5" t="s">
        <v>1523</v>
      </c>
    </row>
    <row r="479" spans="1:5" x14ac:dyDescent="0.25">
      <c r="A479" s="5" t="s">
        <v>527</v>
      </c>
      <c r="B479" s="6">
        <v>44319</v>
      </c>
      <c r="C479" s="5" t="s">
        <v>572</v>
      </c>
      <c r="D479" s="5" t="s">
        <v>1026</v>
      </c>
      <c r="E479" s="5" t="s">
        <v>1524</v>
      </c>
    </row>
    <row r="480" spans="1:5" x14ac:dyDescent="0.25">
      <c r="A480" s="5" t="s">
        <v>528</v>
      </c>
      <c r="B480" s="6">
        <v>44319</v>
      </c>
      <c r="C480" s="5" t="s">
        <v>572</v>
      </c>
      <c r="D480" s="5" t="s">
        <v>1027</v>
      </c>
      <c r="E480" s="5" t="s">
        <v>1525</v>
      </c>
    </row>
    <row r="481" spans="1:5" x14ac:dyDescent="0.25">
      <c r="A481" s="5" t="s">
        <v>529</v>
      </c>
      <c r="B481" s="6">
        <v>44319</v>
      </c>
      <c r="C481" s="5" t="s">
        <v>572</v>
      </c>
      <c r="D481" s="5" t="s">
        <v>1028</v>
      </c>
      <c r="E481" s="5" t="s">
        <v>1526</v>
      </c>
    </row>
    <row r="482" spans="1:5" x14ac:dyDescent="0.25">
      <c r="A482" s="5" t="s">
        <v>530</v>
      </c>
      <c r="B482" s="6">
        <v>44319</v>
      </c>
      <c r="C482" s="5" t="s">
        <v>572</v>
      </c>
      <c r="D482" s="5" t="s">
        <v>1029</v>
      </c>
      <c r="E482" s="5" t="s">
        <v>1527</v>
      </c>
    </row>
    <row r="483" spans="1:5" x14ac:dyDescent="0.25">
      <c r="A483" s="5" t="s">
        <v>531</v>
      </c>
      <c r="B483" s="6">
        <v>44319</v>
      </c>
      <c r="C483" s="5" t="s">
        <v>572</v>
      </c>
      <c r="D483" s="5" t="s">
        <v>1030</v>
      </c>
      <c r="E483" s="5" t="s">
        <v>1528</v>
      </c>
    </row>
    <row r="484" spans="1:5" x14ac:dyDescent="0.25">
      <c r="A484" s="5" t="s">
        <v>532</v>
      </c>
      <c r="B484" s="6">
        <v>44319</v>
      </c>
      <c r="C484" s="5" t="s">
        <v>572</v>
      </c>
      <c r="D484" s="5" t="s">
        <v>1031</v>
      </c>
      <c r="E484" s="5" t="s">
        <v>1529</v>
      </c>
    </row>
    <row r="485" spans="1:5" x14ac:dyDescent="0.25">
      <c r="A485" s="5" t="s">
        <v>533</v>
      </c>
      <c r="B485" s="6">
        <v>44333</v>
      </c>
      <c r="C485" s="5" t="s">
        <v>572</v>
      </c>
      <c r="D485" s="5" t="s">
        <v>1032</v>
      </c>
      <c r="E485" s="5" t="s">
        <v>1530</v>
      </c>
    </row>
    <row r="486" spans="1:5" x14ac:dyDescent="0.25">
      <c r="A486" s="5" t="s">
        <v>534</v>
      </c>
      <c r="B486" s="6">
        <v>44333</v>
      </c>
      <c r="C486" s="5" t="s">
        <v>572</v>
      </c>
      <c r="D486" s="5" t="s">
        <v>1033</v>
      </c>
      <c r="E486" s="5" t="s">
        <v>1531</v>
      </c>
    </row>
    <row r="487" spans="1:5" x14ac:dyDescent="0.25">
      <c r="A487" s="5" t="s">
        <v>535</v>
      </c>
      <c r="B487" s="6">
        <v>44333</v>
      </c>
      <c r="C487" s="5" t="s">
        <v>572</v>
      </c>
      <c r="D487" s="5" t="s">
        <v>1034</v>
      </c>
      <c r="E487" s="5" t="s">
        <v>1532</v>
      </c>
    </row>
    <row r="488" spans="1:5" x14ac:dyDescent="0.25">
      <c r="A488" s="5" t="s">
        <v>536</v>
      </c>
      <c r="B488" s="6">
        <v>44333</v>
      </c>
      <c r="C488" s="5" t="s">
        <v>572</v>
      </c>
      <c r="D488" s="5" t="s">
        <v>1035</v>
      </c>
      <c r="E488" s="5" t="s">
        <v>1533</v>
      </c>
    </row>
    <row r="489" spans="1:5" x14ac:dyDescent="0.25">
      <c r="A489" s="5" t="s">
        <v>537</v>
      </c>
      <c r="B489" s="6">
        <v>44333</v>
      </c>
      <c r="C489" s="5" t="s">
        <v>572</v>
      </c>
      <c r="D489" s="5" t="s">
        <v>1036</v>
      </c>
      <c r="E489" s="5" t="s">
        <v>1534</v>
      </c>
    </row>
    <row r="490" spans="1:5" x14ac:dyDescent="0.25">
      <c r="A490" s="5" t="s">
        <v>538</v>
      </c>
      <c r="B490" s="6">
        <v>44333</v>
      </c>
      <c r="C490" s="5" t="s">
        <v>572</v>
      </c>
      <c r="D490" s="5" t="s">
        <v>1037</v>
      </c>
      <c r="E490" s="5" t="s">
        <v>1535</v>
      </c>
    </row>
    <row r="491" spans="1:5" x14ac:dyDescent="0.25">
      <c r="A491" s="5" t="s">
        <v>539</v>
      </c>
      <c r="B491" s="6">
        <v>44333</v>
      </c>
      <c r="C491" s="5" t="s">
        <v>572</v>
      </c>
      <c r="D491" s="5" t="s">
        <v>1038</v>
      </c>
      <c r="E491" s="5" t="s">
        <v>1536</v>
      </c>
    </row>
    <row r="492" spans="1:5" x14ac:dyDescent="0.25">
      <c r="A492" s="5" t="s">
        <v>540</v>
      </c>
      <c r="B492" s="6">
        <v>44333</v>
      </c>
      <c r="C492" s="5" t="s">
        <v>572</v>
      </c>
      <c r="D492" s="5" t="s">
        <v>1039</v>
      </c>
      <c r="E492" s="5" t="s">
        <v>1537</v>
      </c>
    </row>
    <row r="493" spans="1:5" x14ac:dyDescent="0.25">
      <c r="A493" s="5" t="s">
        <v>541</v>
      </c>
      <c r="B493" s="6">
        <v>44333</v>
      </c>
      <c r="C493" s="5" t="s">
        <v>572</v>
      </c>
      <c r="D493" s="5" t="s">
        <v>1040</v>
      </c>
      <c r="E493" s="5" t="s">
        <v>1538</v>
      </c>
    </row>
    <row r="494" spans="1:5" x14ac:dyDescent="0.25">
      <c r="A494" s="5" t="s">
        <v>542</v>
      </c>
      <c r="B494" s="6">
        <v>44333</v>
      </c>
      <c r="C494" s="5" t="s">
        <v>572</v>
      </c>
      <c r="D494" s="5" t="s">
        <v>1041</v>
      </c>
      <c r="E494" s="5" t="s">
        <v>1539</v>
      </c>
    </row>
    <row r="495" spans="1:5" x14ac:dyDescent="0.25">
      <c r="A495" s="5" t="s">
        <v>543</v>
      </c>
      <c r="B495" s="6">
        <v>44333</v>
      </c>
      <c r="C495" s="5" t="s">
        <v>572</v>
      </c>
      <c r="D495" s="5" t="s">
        <v>1042</v>
      </c>
      <c r="E495" s="5" t="s">
        <v>1540</v>
      </c>
    </row>
    <row r="496" spans="1:5" x14ac:dyDescent="0.25">
      <c r="A496" s="5" t="s">
        <v>544</v>
      </c>
      <c r="B496" s="6">
        <v>44336</v>
      </c>
      <c r="C496" s="5" t="s">
        <v>572</v>
      </c>
      <c r="D496" s="5" t="s">
        <v>1043</v>
      </c>
      <c r="E496" s="5" t="s">
        <v>1541</v>
      </c>
    </row>
    <row r="497" spans="1:5" x14ac:dyDescent="0.25">
      <c r="A497" s="5" t="s">
        <v>545</v>
      </c>
      <c r="B497" s="6">
        <v>44336</v>
      </c>
      <c r="C497" s="5" t="s">
        <v>572</v>
      </c>
      <c r="D497" s="5" t="s">
        <v>1044</v>
      </c>
      <c r="E497" s="5" t="s">
        <v>1542</v>
      </c>
    </row>
    <row r="498" spans="1:5" x14ac:dyDescent="0.25">
      <c r="A498" s="5" t="s">
        <v>546</v>
      </c>
      <c r="B498" s="6">
        <v>44348</v>
      </c>
      <c r="C498" s="5" t="s">
        <v>572</v>
      </c>
      <c r="D498" s="5" t="s">
        <v>1045</v>
      </c>
      <c r="E498" s="5" t="s">
        <v>1543</v>
      </c>
    </row>
    <row r="499" spans="1:5" x14ac:dyDescent="0.25">
      <c r="A499" s="5" t="s">
        <v>547</v>
      </c>
      <c r="B499" s="6">
        <v>44348</v>
      </c>
      <c r="C499" s="5" t="s">
        <v>572</v>
      </c>
      <c r="D499" s="5" t="s">
        <v>1046</v>
      </c>
      <c r="E499" s="5" t="s">
        <v>1544</v>
      </c>
    </row>
    <row r="500" spans="1:5" x14ac:dyDescent="0.25">
      <c r="A500" s="5" t="s">
        <v>548</v>
      </c>
      <c r="B500" s="6">
        <v>44348</v>
      </c>
      <c r="C500" s="5" t="s">
        <v>572</v>
      </c>
      <c r="D500" s="5" t="s">
        <v>1047</v>
      </c>
      <c r="E500" s="5" t="s">
        <v>1545</v>
      </c>
    </row>
    <row r="501" spans="1:5" x14ac:dyDescent="0.25">
      <c r="A501" s="5" t="s">
        <v>549</v>
      </c>
      <c r="B501" s="6">
        <v>44356</v>
      </c>
      <c r="C501" s="5" t="s">
        <v>572</v>
      </c>
      <c r="D501" s="5" t="s">
        <v>1048</v>
      </c>
      <c r="E501" s="5" t="s">
        <v>1546</v>
      </c>
    </row>
    <row r="502" spans="1:5" x14ac:dyDescent="0.25">
      <c r="A502" s="5" t="s">
        <v>550</v>
      </c>
      <c r="B502" s="6">
        <v>44356</v>
      </c>
      <c r="C502" s="5" t="s">
        <v>572</v>
      </c>
      <c r="D502" s="5" t="s">
        <v>1049</v>
      </c>
      <c r="E502" s="5" t="s">
        <v>1547</v>
      </c>
    </row>
    <row r="503" spans="1:5" x14ac:dyDescent="0.25">
      <c r="A503" s="5" t="s">
        <v>551</v>
      </c>
      <c r="B503" s="6">
        <v>44356</v>
      </c>
      <c r="C503" s="5" t="s">
        <v>572</v>
      </c>
      <c r="D503" s="5" t="s">
        <v>1050</v>
      </c>
      <c r="E503" s="5" t="s">
        <v>1548</v>
      </c>
    </row>
    <row r="504" spans="1:5" x14ac:dyDescent="0.25">
      <c r="A504" s="5" t="s">
        <v>552</v>
      </c>
      <c r="B504" s="6">
        <v>44361</v>
      </c>
      <c r="C504" s="5" t="s">
        <v>572</v>
      </c>
      <c r="D504" s="5" t="s">
        <v>1051</v>
      </c>
      <c r="E504" s="5" t="s">
        <v>1549</v>
      </c>
    </row>
    <row r="505" spans="1:5" x14ac:dyDescent="0.25">
      <c r="A505" s="5" t="s">
        <v>553</v>
      </c>
      <c r="B505" s="6">
        <v>44361</v>
      </c>
      <c r="C505" s="5" t="s">
        <v>572</v>
      </c>
      <c r="D505" s="5" t="s">
        <v>1052</v>
      </c>
      <c r="E505" s="5" t="s">
        <v>1550</v>
      </c>
    </row>
    <row r="506" spans="1:5" x14ac:dyDescent="0.25">
      <c r="A506" s="5" t="s">
        <v>554</v>
      </c>
      <c r="B506" s="6">
        <v>44361</v>
      </c>
      <c r="C506" s="5" t="s">
        <v>572</v>
      </c>
      <c r="D506" s="5" t="s">
        <v>1053</v>
      </c>
      <c r="E506" s="5" t="s">
        <v>1551</v>
      </c>
    </row>
    <row r="507" spans="1:5" x14ac:dyDescent="0.25">
      <c r="A507" s="5" t="s">
        <v>555</v>
      </c>
      <c r="B507" s="6">
        <v>44361</v>
      </c>
      <c r="C507" s="5" t="s">
        <v>572</v>
      </c>
      <c r="D507" s="5" t="s">
        <v>1054</v>
      </c>
      <c r="E507" s="5" t="s">
        <v>1552</v>
      </c>
    </row>
    <row r="508" spans="1:5" x14ac:dyDescent="0.25">
      <c r="A508" s="5" t="s">
        <v>556</v>
      </c>
      <c r="B508" s="6">
        <v>44368</v>
      </c>
      <c r="C508" s="5" t="s">
        <v>572</v>
      </c>
      <c r="D508" s="5" t="s">
        <v>1055</v>
      </c>
      <c r="E508" s="5" t="s">
        <v>1553</v>
      </c>
    </row>
    <row r="509" spans="1:5" x14ac:dyDescent="0.25">
      <c r="A509" s="5" t="s">
        <v>557</v>
      </c>
      <c r="B509" s="6">
        <v>44368</v>
      </c>
      <c r="C509" s="5" t="s">
        <v>572</v>
      </c>
      <c r="D509" s="5" t="s">
        <v>1056</v>
      </c>
      <c r="E509" s="5" t="s">
        <v>1554</v>
      </c>
    </row>
    <row r="510" spans="1:5" x14ac:dyDescent="0.25">
      <c r="A510" s="5" t="s">
        <v>558</v>
      </c>
      <c r="B510" s="6">
        <v>44368</v>
      </c>
      <c r="C510" s="5" t="s">
        <v>572</v>
      </c>
      <c r="D510" s="5" t="s">
        <v>1057</v>
      </c>
      <c r="E510" s="5" t="s">
        <v>1555</v>
      </c>
    </row>
    <row r="511" spans="1:5" x14ac:dyDescent="0.25">
      <c r="A511" s="5" t="s">
        <v>559</v>
      </c>
      <c r="B511" s="6">
        <v>44382</v>
      </c>
      <c r="C511" s="5" t="s">
        <v>572</v>
      </c>
      <c r="D511" s="5" t="s">
        <v>1058</v>
      </c>
      <c r="E511" s="5" t="s">
        <v>1556</v>
      </c>
    </row>
    <row r="512" spans="1:5" x14ac:dyDescent="0.25">
      <c r="A512" s="5" t="s">
        <v>560</v>
      </c>
      <c r="B512" s="6">
        <v>44382</v>
      </c>
      <c r="C512" s="5" t="s">
        <v>572</v>
      </c>
      <c r="D512" s="5" t="s">
        <v>1059</v>
      </c>
      <c r="E512" s="5" t="s">
        <v>1557</v>
      </c>
    </row>
    <row r="513" spans="1:5" x14ac:dyDescent="0.25">
      <c r="A513" s="5" t="s">
        <v>561</v>
      </c>
      <c r="B513" s="6">
        <v>44382</v>
      </c>
      <c r="C513" s="5" t="s">
        <v>572</v>
      </c>
      <c r="D513" s="5" t="s">
        <v>1060</v>
      </c>
      <c r="E513" s="5" t="s">
        <v>1558</v>
      </c>
    </row>
    <row r="514" spans="1:5" x14ac:dyDescent="0.25">
      <c r="A514" s="5" t="s">
        <v>562</v>
      </c>
      <c r="B514" s="6">
        <v>44382</v>
      </c>
      <c r="C514" s="5" t="s">
        <v>572</v>
      </c>
      <c r="D514" s="5" t="s">
        <v>1061</v>
      </c>
      <c r="E514" s="5" t="s">
        <v>1559</v>
      </c>
    </row>
    <row r="515" spans="1:5" x14ac:dyDescent="0.25">
      <c r="A515" s="5" t="s">
        <v>563</v>
      </c>
      <c r="B515" s="6">
        <v>44382</v>
      </c>
      <c r="C515" s="5" t="s">
        <v>572</v>
      </c>
      <c r="D515" s="5" t="s">
        <v>1062</v>
      </c>
      <c r="E515" s="5" t="s">
        <v>1560</v>
      </c>
    </row>
    <row r="516" spans="1:5" x14ac:dyDescent="0.25">
      <c r="A516" s="5" t="s">
        <v>564</v>
      </c>
      <c r="B516" s="6">
        <v>44382</v>
      </c>
      <c r="C516" s="5" t="s">
        <v>572</v>
      </c>
      <c r="D516" s="5" t="s">
        <v>1063</v>
      </c>
      <c r="E516" s="5" t="s">
        <v>1561</v>
      </c>
    </row>
    <row r="517" spans="1:5" x14ac:dyDescent="0.25">
      <c r="A517" s="5" t="s">
        <v>565</v>
      </c>
      <c r="B517" s="6">
        <v>44382</v>
      </c>
      <c r="C517" s="5" t="s">
        <v>572</v>
      </c>
      <c r="D517" s="5" t="s">
        <v>1064</v>
      </c>
      <c r="E517" s="5" t="s">
        <v>1562</v>
      </c>
    </row>
    <row r="518" spans="1:5" x14ac:dyDescent="0.25">
      <c r="A518" s="5" t="s">
        <v>566</v>
      </c>
      <c r="B518" s="6">
        <v>44382</v>
      </c>
      <c r="C518" s="5" t="s">
        <v>572</v>
      </c>
      <c r="D518" s="5" t="s">
        <v>1065</v>
      </c>
      <c r="E518" s="5" t="s">
        <v>1563</v>
      </c>
    </row>
    <row r="519" spans="1:5" x14ac:dyDescent="0.25">
      <c r="A519" s="5" t="s">
        <v>567</v>
      </c>
      <c r="B519" s="6">
        <v>44382</v>
      </c>
      <c r="C519" s="5" t="s">
        <v>572</v>
      </c>
      <c r="D519" s="5" t="s">
        <v>1066</v>
      </c>
      <c r="E519" s="5" t="s">
        <v>1564</v>
      </c>
    </row>
    <row r="520" spans="1:5" x14ac:dyDescent="0.25">
      <c r="A520" s="5" t="s">
        <v>568</v>
      </c>
      <c r="B520" s="6">
        <v>44389</v>
      </c>
      <c r="C520" s="5" t="s">
        <v>572</v>
      </c>
      <c r="D520" s="5" t="s">
        <v>1067</v>
      </c>
      <c r="E520" s="5" t="s">
        <v>1565</v>
      </c>
    </row>
    <row r="521" spans="1:5" x14ac:dyDescent="0.25">
      <c r="A521" s="5" t="s">
        <v>569</v>
      </c>
      <c r="B521" s="6">
        <v>44389</v>
      </c>
      <c r="C521" s="5" t="s">
        <v>572</v>
      </c>
      <c r="D521" s="5" t="s">
        <v>1068</v>
      </c>
      <c r="E521" s="5" t="s">
        <v>1566</v>
      </c>
    </row>
    <row r="522" spans="1:5" x14ac:dyDescent="0.25">
      <c r="A522" s="5" t="s">
        <v>570</v>
      </c>
      <c r="B522" s="6">
        <v>44410</v>
      </c>
      <c r="C522" s="5" t="s">
        <v>572</v>
      </c>
      <c r="D522" s="5" t="s">
        <v>1069</v>
      </c>
      <c r="E522" s="5" t="s">
        <v>1567</v>
      </c>
    </row>
    <row r="523" spans="1:5" x14ac:dyDescent="0.25">
      <c r="A523" s="5" t="s">
        <v>571</v>
      </c>
      <c r="B523" s="6">
        <v>44396</v>
      </c>
      <c r="C523" s="5" t="s">
        <v>572</v>
      </c>
      <c r="D523" s="5" t="s">
        <v>1070</v>
      </c>
      <c r="E523" s="5" t="s">
        <v>1568</v>
      </c>
    </row>
    <row r="524" spans="1:5" x14ac:dyDescent="0.25">
      <c r="A524" s="5" t="s">
        <v>1569</v>
      </c>
      <c r="B524" s="6">
        <v>34547</v>
      </c>
      <c r="C524" s="5" t="s">
        <v>1734</v>
      </c>
      <c r="D524" s="5" t="s">
        <v>1735</v>
      </c>
      <c r="E524" s="5" t="s">
        <v>1900</v>
      </c>
    </row>
    <row r="525" spans="1:5" x14ac:dyDescent="0.25">
      <c r="A525" s="5" t="s">
        <v>1570</v>
      </c>
      <c r="B525" s="6">
        <v>34639</v>
      </c>
      <c r="C525" s="5" t="s">
        <v>1734</v>
      </c>
      <c r="D525" s="5" t="s">
        <v>1736</v>
      </c>
      <c r="E525" s="5" t="s">
        <v>1901</v>
      </c>
    </row>
    <row r="526" spans="1:5" x14ac:dyDescent="0.25">
      <c r="A526" s="5" t="s">
        <v>1571</v>
      </c>
      <c r="B526" s="6">
        <v>35278</v>
      </c>
      <c r="C526" s="5" t="s">
        <v>1734</v>
      </c>
      <c r="D526" s="5" t="s">
        <v>1737</v>
      </c>
      <c r="E526" s="5" t="s">
        <v>1902</v>
      </c>
    </row>
    <row r="527" spans="1:5" x14ac:dyDescent="0.25">
      <c r="A527" s="5" t="s">
        <v>1572</v>
      </c>
      <c r="B527" s="6">
        <v>35711</v>
      </c>
      <c r="C527" s="5" t="s">
        <v>1734</v>
      </c>
      <c r="D527" s="5" t="s">
        <v>1738</v>
      </c>
      <c r="E527" s="5" t="s">
        <v>1903</v>
      </c>
    </row>
    <row r="528" spans="1:5" x14ac:dyDescent="0.25">
      <c r="A528" s="5" t="s">
        <v>1573</v>
      </c>
      <c r="B528" s="6">
        <v>35828</v>
      </c>
      <c r="C528" s="5" t="s">
        <v>1734</v>
      </c>
      <c r="D528" s="5" t="s">
        <v>1739</v>
      </c>
      <c r="E528" s="5" t="s">
        <v>1904</v>
      </c>
    </row>
    <row r="529" spans="1:5" x14ac:dyDescent="0.25">
      <c r="A529" s="5" t="s">
        <v>1574</v>
      </c>
      <c r="B529" s="6">
        <v>36724</v>
      </c>
      <c r="C529" s="5" t="s">
        <v>1734</v>
      </c>
      <c r="D529" s="5" t="s">
        <v>1740</v>
      </c>
      <c r="E529" s="5" t="s">
        <v>1905</v>
      </c>
    </row>
    <row r="530" spans="1:5" x14ac:dyDescent="0.25">
      <c r="A530" s="5" t="s">
        <v>1575</v>
      </c>
      <c r="B530" s="6">
        <v>37015</v>
      </c>
      <c r="C530" s="5" t="s">
        <v>1734</v>
      </c>
      <c r="D530" s="5" t="s">
        <v>1741</v>
      </c>
      <c r="E530" s="5" t="s">
        <v>1906</v>
      </c>
    </row>
    <row r="531" spans="1:5" x14ac:dyDescent="0.25">
      <c r="A531" s="5" t="s">
        <v>1576</v>
      </c>
      <c r="B531" s="6">
        <v>37075</v>
      </c>
      <c r="C531" s="5" t="s">
        <v>1734</v>
      </c>
      <c r="D531" s="5" t="s">
        <v>1742</v>
      </c>
      <c r="E531" s="5" t="s">
        <v>1907</v>
      </c>
    </row>
    <row r="532" spans="1:5" x14ac:dyDescent="0.25">
      <c r="A532" s="5" t="s">
        <v>1577</v>
      </c>
      <c r="B532" s="6">
        <v>37088</v>
      </c>
      <c r="C532" s="5" t="s">
        <v>1734</v>
      </c>
      <c r="D532" s="5" t="s">
        <v>1743</v>
      </c>
      <c r="E532" s="5" t="s">
        <v>1908</v>
      </c>
    </row>
    <row r="533" spans="1:5" x14ac:dyDescent="0.25">
      <c r="A533" s="5" t="s">
        <v>1578</v>
      </c>
      <c r="B533" s="6">
        <v>37138</v>
      </c>
      <c r="C533" s="5" t="s">
        <v>1734</v>
      </c>
      <c r="D533" s="5" t="s">
        <v>1744</v>
      </c>
      <c r="E533" s="5" t="s">
        <v>1909</v>
      </c>
    </row>
    <row r="534" spans="1:5" x14ac:dyDescent="0.25">
      <c r="A534" s="5" t="s">
        <v>1579</v>
      </c>
      <c r="B534" s="6">
        <v>37328</v>
      </c>
      <c r="C534" s="5" t="s">
        <v>1734</v>
      </c>
      <c r="D534" s="5" t="s">
        <v>1745</v>
      </c>
      <c r="E534" s="5" t="s">
        <v>1910</v>
      </c>
    </row>
    <row r="535" spans="1:5" x14ac:dyDescent="0.25">
      <c r="A535" s="5" t="s">
        <v>1580</v>
      </c>
      <c r="B535" s="6">
        <v>37508</v>
      </c>
      <c r="C535" s="5" t="s">
        <v>1734</v>
      </c>
      <c r="D535" s="5" t="s">
        <v>1746</v>
      </c>
      <c r="E535" s="5" t="s">
        <v>1911</v>
      </c>
    </row>
    <row r="536" spans="1:5" x14ac:dyDescent="0.25">
      <c r="A536" s="5" t="s">
        <v>1581</v>
      </c>
      <c r="B536" s="6">
        <v>37713</v>
      </c>
      <c r="C536" s="5" t="s">
        <v>1734</v>
      </c>
      <c r="D536" s="5" t="s">
        <v>1747</v>
      </c>
      <c r="E536" s="5" t="s">
        <v>1912</v>
      </c>
    </row>
    <row r="537" spans="1:5" x14ac:dyDescent="0.25">
      <c r="A537" s="5" t="s">
        <v>1582</v>
      </c>
      <c r="B537" s="6">
        <v>37851</v>
      </c>
      <c r="C537" s="5" t="s">
        <v>1734</v>
      </c>
      <c r="D537" s="5" t="s">
        <v>1748</v>
      </c>
      <c r="E537" s="5" t="s">
        <v>1913</v>
      </c>
    </row>
    <row r="538" spans="1:5" x14ac:dyDescent="0.25">
      <c r="A538" s="5" t="s">
        <v>1583</v>
      </c>
      <c r="B538" s="6">
        <v>37956</v>
      </c>
      <c r="C538" s="5" t="s">
        <v>1734</v>
      </c>
      <c r="D538" s="5" t="s">
        <v>1749</v>
      </c>
      <c r="E538" s="5" t="s">
        <v>1914</v>
      </c>
    </row>
    <row r="539" spans="1:5" x14ac:dyDescent="0.25">
      <c r="A539" s="5" t="s">
        <v>1584</v>
      </c>
      <c r="B539" s="6">
        <v>38110</v>
      </c>
      <c r="C539" s="5" t="s">
        <v>1734</v>
      </c>
      <c r="D539" s="5" t="s">
        <v>1750</v>
      </c>
      <c r="E539" s="5" t="s">
        <v>1915</v>
      </c>
    </row>
    <row r="540" spans="1:5" x14ac:dyDescent="0.25">
      <c r="A540" s="5" t="s">
        <v>1585</v>
      </c>
      <c r="B540" s="6">
        <v>38183</v>
      </c>
      <c r="C540" s="5" t="s">
        <v>1734</v>
      </c>
      <c r="D540" s="5" t="s">
        <v>1751</v>
      </c>
      <c r="E540" s="5" t="s">
        <v>1916</v>
      </c>
    </row>
    <row r="541" spans="1:5" x14ac:dyDescent="0.25">
      <c r="A541" s="5" t="s">
        <v>1586</v>
      </c>
      <c r="B541" s="6">
        <v>38264</v>
      </c>
      <c r="C541" s="5" t="s">
        <v>1734</v>
      </c>
      <c r="D541" s="5" t="s">
        <v>1752</v>
      </c>
      <c r="E541" s="5" t="s">
        <v>1917</v>
      </c>
    </row>
    <row r="542" spans="1:5" x14ac:dyDescent="0.25">
      <c r="A542" s="5" t="s">
        <v>1587</v>
      </c>
      <c r="B542" s="6">
        <v>38448</v>
      </c>
      <c r="C542" s="5" t="s">
        <v>1734</v>
      </c>
      <c r="D542" s="5" t="s">
        <v>1753</v>
      </c>
      <c r="E542" s="5" t="s">
        <v>1918</v>
      </c>
    </row>
    <row r="543" spans="1:5" x14ac:dyDescent="0.25">
      <c r="A543" s="5" t="s">
        <v>1588</v>
      </c>
      <c r="B543" s="6">
        <v>38504</v>
      </c>
      <c r="C543" s="5" t="s">
        <v>1734</v>
      </c>
      <c r="D543" s="5" t="s">
        <v>1754</v>
      </c>
      <c r="E543" s="5" t="s">
        <v>1919</v>
      </c>
    </row>
    <row r="544" spans="1:5" x14ac:dyDescent="0.25">
      <c r="A544" s="5" t="s">
        <v>1589</v>
      </c>
      <c r="B544" s="6">
        <v>38658</v>
      </c>
      <c r="C544" s="5" t="s">
        <v>1734</v>
      </c>
      <c r="D544" s="5" t="s">
        <v>1755</v>
      </c>
      <c r="E544" s="5" t="s">
        <v>1920</v>
      </c>
    </row>
    <row r="545" spans="1:5" x14ac:dyDescent="0.25">
      <c r="A545" s="5" t="s">
        <v>1590</v>
      </c>
      <c r="B545" s="6">
        <v>38693</v>
      </c>
      <c r="C545" s="5" t="s">
        <v>1734</v>
      </c>
      <c r="D545" s="5" t="s">
        <v>1756</v>
      </c>
      <c r="E545" s="5" t="s">
        <v>1921</v>
      </c>
    </row>
    <row r="546" spans="1:5" x14ac:dyDescent="0.25">
      <c r="A546" s="5" t="s">
        <v>1591</v>
      </c>
      <c r="B546" s="6">
        <v>38693</v>
      </c>
      <c r="C546" s="5" t="s">
        <v>1734</v>
      </c>
      <c r="D546" s="5" t="s">
        <v>1757</v>
      </c>
      <c r="E546" s="5" t="s">
        <v>1922</v>
      </c>
    </row>
    <row r="547" spans="1:5" x14ac:dyDescent="0.25">
      <c r="A547" s="5" t="s">
        <v>1592</v>
      </c>
      <c r="B547" s="6">
        <v>38719</v>
      </c>
      <c r="C547" s="5" t="s">
        <v>1734</v>
      </c>
      <c r="D547" s="5" t="s">
        <v>1758</v>
      </c>
      <c r="E547" s="5" t="s">
        <v>1923</v>
      </c>
    </row>
    <row r="548" spans="1:5" x14ac:dyDescent="0.25">
      <c r="A548" s="5" t="s">
        <v>1593</v>
      </c>
      <c r="B548" s="6">
        <v>38736</v>
      </c>
      <c r="C548" s="5" t="s">
        <v>1734</v>
      </c>
      <c r="D548" s="5" t="s">
        <v>1759</v>
      </c>
      <c r="E548" s="5" t="s">
        <v>1924</v>
      </c>
    </row>
    <row r="549" spans="1:5" x14ac:dyDescent="0.25">
      <c r="A549" s="5" t="s">
        <v>1594</v>
      </c>
      <c r="B549" s="6">
        <v>38874</v>
      </c>
      <c r="C549" s="5" t="s">
        <v>1734</v>
      </c>
      <c r="D549" s="5" t="s">
        <v>1760</v>
      </c>
      <c r="E549" s="5" t="s">
        <v>1925</v>
      </c>
    </row>
    <row r="550" spans="1:5" x14ac:dyDescent="0.25">
      <c r="A550" s="5" t="s">
        <v>1595</v>
      </c>
      <c r="B550" s="6">
        <v>39008</v>
      </c>
      <c r="C550" s="5" t="s">
        <v>1734</v>
      </c>
      <c r="D550" s="5" t="s">
        <v>1761</v>
      </c>
      <c r="E550" s="5" t="s">
        <v>1926</v>
      </c>
    </row>
    <row r="551" spans="1:5" x14ac:dyDescent="0.25">
      <c r="A551" s="5" t="s">
        <v>1596</v>
      </c>
      <c r="B551" s="6">
        <v>39175</v>
      </c>
      <c r="C551" s="5" t="s">
        <v>1734</v>
      </c>
      <c r="D551" s="5" t="s">
        <v>1762</v>
      </c>
      <c r="E551" s="5" t="s">
        <v>1927</v>
      </c>
    </row>
    <row r="552" spans="1:5" x14ac:dyDescent="0.25">
      <c r="A552" s="5" t="s">
        <v>1597</v>
      </c>
      <c r="B552" s="6">
        <v>39211</v>
      </c>
      <c r="C552" s="5" t="s">
        <v>1734</v>
      </c>
      <c r="D552" s="5" t="s">
        <v>1763</v>
      </c>
      <c r="E552" s="5" t="s">
        <v>1928</v>
      </c>
    </row>
    <row r="553" spans="1:5" x14ac:dyDescent="0.25">
      <c r="A553" s="5" t="s">
        <v>1598</v>
      </c>
      <c r="B553" s="6">
        <v>39489</v>
      </c>
      <c r="C553" s="5" t="s">
        <v>1734</v>
      </c>
      <c r="D553" s="5" t="s">
        <v>1764</v>
      </c>
      <c r="E553" s="5" t="s">
        <v>1929</v>
      </c>
    </row>
    <row r="554" spans="1:5" x14ac:dyDescent="0.25">
      <c r="A554" s="5" t="s">
        <v>1599</v>
      </c>
      <c r="B554" s="6">
        <v>39800</v>
      </c>
      <c r="C554" s="5" t="s">
        <v>1734</v>
      </c>
      <c r="D554" s="5" t="s">
        <v>1765</v>
      </c>
      <c r="E554" s="5" t="s">
        <v>1930</v>
      </c>
    </row>
    <row r="555" spans="1:5" x14ac:dyDescent="0.25">
      <c r="A555" s="5" t="s">
        <v>1600</v>
      </c>
      <c r="B555" s="6">
        <v>39888</v>
      </c>
      <c r="C555" s="5" t="s">
        <v>1734</v>
      </c>
      <c r="D555" s="5" t="s">
        <v>1766</v>
      </c>
      <c r="E555" s="5" t="s">
        <v>1931</v>
      </c>
    </row>
    <row r="556" spans="1:5" x14ac:dyDescent="0.25">
      <c r="A556" s="5" t="s">
        <v>1601</v>
      </c>
      <c r="B556" s="6">
        <v>39918</v>
      </c>
      <c r="C556" s="5" t="s">
        <v>1734</v>
      </c>
      <c r="D556" s="5" t="s">
        <v>1767</v>
      </c>
      <c r="E556" s="5" t="s">
        <v>1932</v>
      </c>
    </row>
    <row r="557" spans="1:5" x14ac:dyDescent="0.25">
      <c r="A557" s="5" t="s">
        <v>1602</v>
      </c>
      <c r="B557" s="6">
        <v>40028</v>
      </c>
      <c r="C557" s="5" t="s">
        <v>1734</v>
      </c>
      <c r="D557" s="5" t="s">
        <v>1768</v>
      </c>
      <c r="E557" s="5" t="s">
        <v>1933</v>
      </c>
    </row>
    <row r="558" spans="1:5" x14ac:dyDescent="0.25">
      <c r="A558" s="5" t="s">
        <v>1603</v>
      </c>
      <c r="B558" s="6">
        <v>40073</v>
      </c>
      <c r="C558" s="5" t="s">
        <v>1734</v>
      </c>
      <c r="D558" s="5" t="s">
        <v>1769</v>
      </c>
      <c r="E558" s="5" t="s">
        <v>1934</v>
      </c>
    </row>
    <row r="559" spans="1:5" x14ac:dyDescent="0.25">
      <c r="A559" s="5" t="s">
        <v>1604</v>
      </c>
      <c r="B559" s="6">
        <v>40077</v>
      </c>
      <c r="C559" s="5" t="s">
        <v>1734</v>
      </c>
      <c r="D559" s="5" t="s">
        <v>1770</v>
      </c>
      <c r="E559" s="5" t="s">
        <v>1935</v>
      </c>
    </row>
    <row r="560" spans="1:5" x14ac:dyDescent="0.25">
      <c r="A560" s="5" t="s">
        <v>1605</v>
      </c>
      <c r="B560" s="6">
        <v>40191</v>
      </c>
      <c r="C560" s="5" t="s">
        <v>1734</v>
      </c>
      <c r="D560" s="5" t="s">
        <v>1771</v>
      </c>
      <c r="E560" s="5" t="s">
        <v>1936</v>
      </c>
    </row>
    <row r="561" spans="1:5" x14ac:dyDescent="0.25">
      <c r="A561" s="5" t="s">
        <v>1606</v>
      </c>
      <c r="B561" s="6">
        <v>40400</v>
      </c>
      <c r="C561" s="5" t="s">
        <v>1734</v>
      </c>
      <c r="D561" s="5" t="s">
        <v>1772</v>
      </c>
      <c r="E561" s="5" t="s">
        <v>1937</v>
      </c>
    </row>
    <row r="562" spans="1:5" x14ac:dyDescent="0.25">
      <c r="A562" s="5" t="s">
        <v>1607</v>
      </c>
      <c r="B562" s="6">
        <v>40441</v>
      </c>
      <c r="C562" s="5" t="s">
        <v>1734</v>
      </c>
      <c r="D562" s="5" t="s">
        <v>1773</v>
      </c>
      <c r="E562" s="5" t="s">
        <v>1938</v>
      </c>
    </row>
    <row r="563" spans="1:5" x14ac:dyDescent="0.25">
      <c r="A563" s="5" t="s">
        <v>1608</v>
      </c>
      <c r="B563" s="6">
        <v>40546</v>
      </c>
      <c r="C563" s="5" t="s">
        <v>1734</v>
      </c>
      <c r="D563" s="5" t="s">
        <v>1774</v>
      </c>
      <c r="E563" s="5" t="s">
        <v>1939</v>
      </c>
    </row>
    <row r="564" spans="1:5" x14ac:dyDescent="0.25">
      <c r="A564" s="5" t="s">
        <v>1609</v>
      </c>
      <c r="B564" s="6">
        <v>40640</v>
      </c>
      <c r="C564" s="5" t="s">
        <v>1734</v>
      </c>
      <c r="D564" s="5" t="s">
        <v>1775</v>
      </c>
      <c r="E564" s="5" t="s">
        <v>1940</v>
      </c>
    </row>
    <row r="565" spans="1:5" x14ac:dyDescent="0.25">
      <c r="A565" s="5" t="s">
        <v>1610</v>
      </c>
      <c r="B565" s="6">
        <v>41008</v>
      </c>
      <c r="C565" s="5" t="s">
        <v>1734</v>
      </c>
      <c r="D565" s="5" t="s">
        <v>1776</v>
      </c>
      <c r="E565" s="5" t="s">
        <v>1941</v>
      </c>
    </row>
    <row r="566" spans="1:5" x14ac:dyDescent="0.25">
      <c r="A566" s="5" t="s">
        <v>1611</v>
      </c>
      <c r="B566" s="6">
        <v>41061</v>
      </c>
      <c r="C566" s="5" t="s">
        <v>1734</v>
      </c>
      <c r="D566" s="5" t="s">
        <v>1777</v>
      </c>
      <c r="E566" s="5" t="s">
        <v>1942</v>
      </c>
    </row>
    <row r="567" spans="1:5" x14ac:dyDescent="0.25">
      <c r="A567" s="5" t="s">
        <v>1612</v>
      </c>
      <c r="B567" s="6">
        <v>41141</v>
      </c>
      <c r="C567" s="5" t="s">
        <v>1734</v>
      </c>
      <c r="D567" s="5" t="s">
        <v>1778</v>
      </c>
      <c r="E567" s="5" t="s">
        <v>1943</v>
      </c>
    </row>
    <row r="568" spans="1:5" x14ac:dyDescent="0.25">
      <c r="A568" s="5" t="s">
        <v>1613</v>
      </c>
      <c r="B568" s="6">
        <v>41141</v>
      </c>
      <c r="C568" s="5" t="s">
        <v>1734</v>
      </c>
      <c r="D568" s="5" t="s">
        <v>1779</v>
      </c>
      <c r="E568" s="5" t="s">
        <v>1944</v>
      </c>
    </row>
    <row r="569" spans="1:5" x14ac:dyDescent="0.25">
      <c r="A569" s="5" t="s">
        <v>1614</v>
      </c>
      <c r="B569" s="6">
        <v>41155</v>
      </c>
      <c r="C569" s="5" t="s">
        <v>1734</v>
      </c>
      <c r="D569" s="5" t="s">
        <v>1780</v>
      </c>
      <c r="E569" s="5" t="s">
        <v>1945</v>
      </c>
    </row>
    <row r="570" spans="1:5" x14ac:dyDescent="0.25">
      <c r="A570" s="5" t="s">
        <v>1615</v>
      </c>
      <c r="B570" s="6">
        <v>41171</v>
      </c>
      <c r="C570" s="5" t="s">
        <v>1734</v>
      </c>
      <c r="D570" s="5" t="s">
        <v>1781</v>
      </c>
      <c r="E570" s="5" t="s">
        <v>1946</v>
      </c>
    </row>
    <row r="571" spans="1:5" x14ac:dyDescent="0.25">
      <c r="A571" s="5" t="s">
        <v>1616</v>
      </c>
      <c r="B571" s="6">
        <v>41183</v>
      </c>
      <c r="C571" s="5" t="s">
        <v>1734</v>
      </c>
      <c r="D571" s="5" t="s">
        <v>1782</v>
      </c>
      <c r="E571" s="5" t="s">
        <v>1947</v>
      </c>
    </row>
    <row r="572" spans="1:5" x14ac:dyDescent="0.25">
      <c r="A572" s="5" t="s">
        <v>1617</v>
      </c>
      <c r="B572" s="6">
        <v>41253</v>
      </c>
      <c r="C572" s="5" t="s">
        <v>1734</v>
      </c>
      <c r="D572" s="5" t="s">
        <v>1783</v>
      </c>
      <c r="E572" s="5" t="s">
        <v>1948</v>
      </c>
    </row>
    <row r="573" spans="1:5" x14ac:dyDescent="0.25">
      <c r="A573" s="5" t="s">
        <v>1618</v>
      </c>
      <c r="B573" s="6">
        <v>41260</v>
      </c>
      <c r="C573" s="5" t="s">
        <v>1734</v>
      </c>
      <c r="D573" s="5" t="s">
        <v>1784</v>
      </c>
      <c r="E573" s="5" t="s">
        <v>1949</v>
      </c>
    </row>
    <row r="574" spans="1:5" x14ac:dyDescent="0.25">
      <c r="A574" s="5" t="s">
        <v>1619</v>
      </c>
      <c r="B574" s="6">
        <v>41290</v>
      </c>
      <c r="C574" s="5" t="s">
        <v>1734</v>
      </c>
      <c r="D574" s="5" t="s">
        <v>1785</v>
      </c>
      <c r="E574" s="5" t="s">
        <v>1950</v>
      </c>
    </row>
    <row r="575" spans="1:5" x14ac:dyDescent="0.25">
      <c r="A575" s="5" t="s">
        <v>1620</v>
      </c>
      <c r="B575" s="6">
        <v>41345</v>
      </c>
      <c r="C575" s="5" t="s">
        <v>1734</v>
      </c>
      <c r="D575" s="5" t="s">
        <v>1786</v>
      </c>
      <c r="E575" s="5" t="s">
        <v>1951</v>
      </c>
    </row>
    <row r="576" spans="1:5" x14ac:dyDescent="0.25">
      <c r="A576" s="5" t="s">
        <v>1621</v>
      </c>
      <c r="B576" s="6">
        <v>41353</v>
      </c>
      <c r="C576" s="5" t="s">
        <v>1734</v>
      </c>
      <c r="D576" s="5" t="s">
        <v>1787</v>
      </c>
      <c r="E576" s="5" t="s">
        <v>1952</v>
      </c>
    </row>
    <row r="577" spans="1:5" x14ac:dyDescent="0.25">
      <c r="A577" s="5" t="s">
        <v>1622</v>
      </c>
      <c r="B577" s="6">
        <v>41367</v>
      </c>
      <c r="C577" s="5" t="s">
        <v>1734</v>
      </c>
      <c r="D577" s="5" t="s">
        <v>1788</v>
      </c>
      <c r="E577" s="5" t="s">
        <v>1953</v>
      </c>
    </row>
    <row r="578" spans="1:5" x14ac:dyDescent="0.25">
      <c r="A578" s="5" t="s">
        <v>1623</v>
      </c>
      <c r="B578" s="6">
        <v>41414</v>
      </c>
      <c r="C578" s="5" t="s">
        <v>1734</v>
      </c>
      <c r="D578" s="5" t="s">
        <v>1789</v>
      </c>
      <c r="E578" s="5" t="s">
        <v>1954</v>
      </c>
    </row>
    <row r="579" spans="1:5" x14ac:dyDescent="0.25">
      <c r="A579" s="5" t="s">
        <v>1624</v>
      </c>
      <c r="B579" s="6">
        <v>41491</v>
      </c>
      <c r="C579" s="5" t="s">
        <v>1734</v>
      </c>
      <c r="D579" s="5" t="s">
        <v>1790</v>
      </c>
      <c r="E579" s="5" t="s">
        <v>1955</v>
      </c>
    </row>
    <row r="580" spans="1:5" x14ac:dyDescent="0.25">
      <c r="A580" s="5" t="s">
        <v>1625</v>
      </c>
      <c r="B580" s="6">
        <v>41491</v>
      </c>
      <c r="C580" s="5" t="s">
        <v>1734</v>
      </c>
      <c r="D580" s="5" t="s">
        <v>1791</v>
      </c>
      <c r="E580" s="5" t="s">
        <v>1956</v>
      </c>
    </row>
    <row r="581" spans="1:5" x14ac:dyDescent="0.25">
      <c r="A581" s="5" t="s">
        <v>1626</v>
      </c>
      <c r="B581" s="6">
        <v>41536</v>
      </c>
      <c r="C581" s="5" t="s">
        <v>1734</v>
      </c>
      <c r="D581" s="5" t="s">
        <v>1792</v>
      </c>
      <c r="E581" s="5" t="s">
        <v>1957</v>
      </c>
    </row>
    <row r="582" spans="1:5" x14ac:dyDescent="0.25">
      <c r="A582" s="5" t="s">
        <v>1627</v>
      </c>
      <c r="B582" s="6">
        <v>41641</v>
      </c>
      <c r="C582" s="5" t="s">
        <v>1734</v>
      </c>
      <c r="D582" s="5" t="s">
        <v>1793</v>
      </c>
      <c r="E582" s="5" t="s">
        <v>1958</v>
      </c>
    </row>
    <row r="583" spans="1:5" x14ac:dyDescent="0.25">
      <c r="A583" s="5" t="s">
        <v>1628</v>
      </c>
      <c r="B583" s="6">
        <v>41659</v>
      </c>
      <c r="C583" s="5" t="s">
        <v>1734</v>
      </c>
      <c r="D583" s="5" t="s">
        <v>1794</v>
      </c>
      <c r="E583" s="5" t="s">
        <v>1959</v>
      </c>
    </row>
    <row r="584" spans="1:5" x14ac:dyDescent="0.25">
      <c r="A584" s="5" t="s">
        <v>1629</v>
      </c>
      <c r="B584" s="6">
        <v>41708</v>
      </c>
      <c r="C584" s="5" t="s">
        <v>1734</v>
      </c>
      <c r="D584" s="5" t="s">
        <v>1795</v>
      </c>
      <c r="E584" s="5" t="s">
        <v>1960</v>
      </c>
    </row>
    <row r="585" spans="1:5" x14ac:dyDescent="0.25">
      <c r="A585" s="5" t="s">
        <v>1630</v>
      </c>
      <c r="B585" s="6">
        <v>41792</v>
      </c>
      <c r="C585" s="5" t="s">
        <v>1734</v>
      </c>
      <c r="D585" s="5" t="s">
        <v>1796</v>
      </c>
      <c r="E585" s="5" t="s">
        <v>1961</v>
      </c>
    </row>
    <row r="586" spans="1:5" x14ac:dyDescent="0.25">
      <c r="A586" s="5" t="s">
        <v>1631</v>
      </c>
      <c r="B586" s="6">
        <v>41799</v>
      </c>
      <c r="C586" s="5" t="s">
        <v>1734</v>
      </c>
      <c r="D586" s="5" t="s">
        <v>1797</v>
      </c>
      <c r="E586" s="5" t="s">
        <v>1962</v>
      </c>
    </row>
    <row r="587" spans="1:5" x14ac:dyDescent="0.25">
      <c r="A587" s="5" t="s">
        <v>1632</v>
      </c>
      <c r="B587" s="6">
        <v>41830</v>
      </c>
      <c r="C587" s="5" t="s">
        <v>1734</v>
      </c>
      <c r="D587" s="5" t="s">
        <v>1798</v>
      </c>
      <c r="E587" s="5" t="s">
        <v>1963</v>
      </c>
    </row>
    <row r="588" spans="1:5" x14ac:dyDescent="0.25">
      <c r="A588" s="5" t="s">
        <v>1633</v>
      </c>
      <c r="B588" s="6">
        <v>41884</v>
      </c>
      <c r="C588" s="5" t="s">
        <v>1734</v>
      </c>
      <c r="D588" s="5" t="s">
        <v>1799</v>
      </c>
      <c r="E588" s="5" t="s">
        <v>1964</v>
      </c>
    </row>
    <row r="589" spans="1:5" x14ac:dyDescent="0.25">
      <c r="A589" s="5" t="s">
        <v>1634</v>
      </c>
      <c r="B589" s="6">
        <v>41898</v>
      </c>
      <c r="C589" s="5" t="s">
        <v>1734</v>
      </c>
      <c r="D589" s="5" t="s">
        <v>1800</v>
      </c>
      <c r="E589" s="5" t="s">
        <v>1965</v>
      </c>
    </row>
    <row r="590" spans="1:5" x14ac:dyDescent="0.25">
      <c r="A590" s="5" t="s">
        <v>1635</v>
      </c>
      <c r="B590" s="6">
        <v>41913</v>
      </c>
      <c r="C590" s="5" t="s">
        <v>1734</v>
      </c>
      <c r="D590" s="5" t="s">
        <v>1801</v>
      </c>
      <c r="E590" s="5" t="s">
        <v>1966</v>
      </c>
    </row>
    <row r="591" spans="1:5" x14ac:dyDescent="0.25">
      <c r="A591" s="5" t="s">
        <v>1636</v>
      </c>
      <c r="B591" s="6">
        <v>41984</v>
      </c>
      <c r="C591" s="5" t="s">
        <v>1734</v>
      </c>
      <c r="D591" s="5" t="s">
        <v>1802</v>
      </c>
      <c r="E591" s="5" t="s">
        <v>1967</v>
      </c>
    </row>
    <row r="592" spans="1:5" x14ac:dyDescent="0.25">
      <c r="A592" s="5" t="s">
        <v>1637</v>
      </c>
      <c r="B592" s="6">
        <v>42107</v>
      </c>
      <c r="C592" s="5" t="s">
        <v>1734</v>
      </c>
      <c r="D592" s="5" t="s">
        <v>1803</v>
      </c>
      <c r="E592" s="5" t="s">
        <v>1968</v>
      </c>
    </row>
    <row r="593" spans="1:5" x14ac:dyDescent="0.25">
      <c r="A593" s="5" t="s">
        <v>1638</v>
      </c>
      <c r="B593" s="6">
        <v>42107</v>
      </c>
      <c r="C593" s="5" t="s">
        <v>1734</v>
      </c>
      <c r="D593" s="5" t="s">
        <v>1804</v>
      </c>
      <c r="E593" s="5" t="s">
        <v>1969</v>
      </c>
    </row>
    <row r="594" spans="1:5" x14ac:dyDescent="0.25">
      <c r="A594" s="5" t="s">
        <v>1639</v>
      </c>
      <c r="B594" s="6">
        <v>42128</v>
      </c>
      <c r="C594" s="5" t="s">
        <v>1734</v>
      </c>
      <c r="D594" s="5" t="s">
        <v>1805</v>
      </c>
      <c r="E594" s="5" t="s">
        <v>1970</v>
      </c>
    </row>
    <row r="595" spans="1:5" x14ac:dyDescent="0.25">
      <c r="A595" s="5" t="s">
        <v>1640</v>
      </c>
      <c r="B595" s="6">
        <v>42138</v>
      </c>
      <c r="C595" s="5" t="s">
        <v>1734</v>
      </c>
      <c r="D595" s="5" t="s">
        <v>1806</v>
      </c>
      <c r="E595" s="5" t="s">
        <v>1971</v>
      </c>
    </row>
    <row r="596" spans="1:5" x14ac:dyDescent="0.25">
      <c r="A596" s="5" t="s">
        <v>1641</v>
      </c>
      <c r="B596" s="6">
        <v>42767</v>
      </c>
      <c r="C596" s="5" t="s">
        <v>1734</v>
      </c>
      <c r="D596" s="5" t="s">
        <v>1807</v>
      </c>
      <c r="E596" s="5" t="s">
        <v>1972</v>
      </c>
    </row>
    <row r="597" spans="1:5" x14ac:dyDescent="0.25">
      <c r="A597" s="5" t="s">
        <v>1642</v>
      </c>
      <c r="B597" s="6">
        <v>42926</v>
      </c>
      <c r="C597" s="5" t="s">
        <v>1734</v>
      </c>
      <c r="D597" s="5" t="s">
        <v>1808</v>
      </c>
      <c r="E597" s="5" t="s">
        <v>1973</v>
      </c>
    </row>
    <row r="598" spans="1:5" x14ac:dyDescent="0.25">
      <c r="A598" s="5" t="s">
        <v>1643</v>
      </c>
      <c r="B598" s="6">
        <v>42933</v>
      </c>
      <c r="C598" s="5" t="s">
        <v>1734</v>
      </c>
      <c r="D598" s="5" t="s">
        <v>1809</v>
      </c>
      <c r="E598" s="5" t="s">
        <v>1974</v>
      </c>
    </row>
    <row r="599" spans="1:5" x14ac:dyDescent="0.25">
      <c r="A599" s="5" t="s">
        <v>1644</v>
      </c>
      <c r="B599" s="6">
        <v>42961</v>
      </c>
      <c r="C599" s="5" t="s">
        <v>1734</v>
      </c>
      <c r="D599" s="5" t="s">
        <v>1810</v>
      </c>
      <c r="E599" s="5" t="s">
        <v>1975</v>
      </c>
    </row>
    <row r="600" spans="1:5" x14ac:dyDescent="0.25">
      <c r="A600" s="5" t="s">
        <v>1645</v>
      </c>
      <c r="B600" s="6">
        <v>42982</v>
      </c>
      <c r="C600" s="5" t="s">
        <v>1734</v>
      </c>
      <c r="D600" s="5" t="s">
        <v>1811</v>
      </c>
      <c r="E600" s="5" t="s">
        <v>1976</v>
      </c>
    </row>
    <row r="601" spans="1:5" x14ac:dyDescent="0.25">
      <c r="A601" s="5" t="s">
        <v>1646</v>
      </c>
      <c r="B601" s="6">
        <v>43024</v>
      </c>
      <c r="C601" s="5" t="s">
        <v>1734</v>
      </c>
      <c r="D601" s="5" t="s">
        <v>1812</v>
      </c>
      <c r="E601" s="5" t="s">
        <v>1977</v>
      </c>
    </row>
    <row r="602" spans="1:5" x14ac:dyDescent="0.25">
      <c r="A602" s="5" t="s">
        <v>1647</v>
      </c>
      <c r="B602" s="6">
        <v>43045</v>
      </c>
      <c r="C602" s="5" t="s">
        <v>1734</v>
      </c>
      <c r="D602" s="5" t="s">
        <v>1813</v>
      </c>
      <c r="E602" s="5" t="s">
        <v>1978</v>
      </c>
    </row>
    <row r="603" spans="1:5" x14ac:dyDescent="0.25">
      <c r="A603" s="5" t="s">
        <v>1648</v>
      </c>
      <c r="B603" s="6">
        <v>42786</v>
      </c>
      <c r="C603" s="5" t="s">
        <v>1734</v>
      </c>
      <c r="D603" s="5" t="s">
        <v>1814</v>
      </c>
      <c r="E603" s="5" t="s">
        <v>1979</v>
      </c>
    </row>
    <row r="604" spans="1:5" x14ac:dyDescent="0.25">
      <c r="A604" s="5" t="s">
        <v>1649</v>
      </c>
      <c r="B604" s="6">
        <v>43171</v>
      </c>
      <c r="C604" s="5" t="s">
        <v>1734</v>
      </c>
      <c r="D604" s="5" t="s">
        <v>1815</v>
      </c>
      <c r="E604" s="5" t="s">
        <v>1980</v>
      </c>
    </row>
    <row r="605" spans="1:5" x14ac:dyDescent="0.25">
      <c r="A605" s="5" t="s">
        <v>1650</v>
      </c>
      <c r="B605" s="6">
        <v>43234</v>
      </c>
      <c r="C605" s="5" t="s">
        <v>1734</v>
      </c>
      <c r="D605" s="5" t="s">
        <v>1816</v>
      </c>
      <c r="E605" s="5" t="s">
        <v>1981</v>
      </c>
    </row>
    <row r="606" spans="1:5" x14ac:dyDescent="0.25">
      <c r="A606" s="5" t="s">
        <v>1651</v>
      </c>
      <c r="B606" s="6">
        <v>43318</v>
      </c>
      <c r="C606" s="5" t="s">
        <v>1734</v>
      </c>
      <c r="D606" s="5" t="s">
        <v>1817</v>
      </c>
      <c r="E606" s="5" t="s">
        <v>1982</v>
      </c>
    </row>
    <row r="607" spans="1:5" x14ac:dyDescent="0.25">
      <c r="A607" s="5" t="s">
        <v>1652</v>
      </c>
      <c r="B607" s="6">
        <v>43360</v>
      </c>
      <c r="C607" s="5" t="s">
        <v>1734</v>
      </c>
      <c r="D607" s="5" t="s">
        <v>1818</v>
      </c>
      <c r="E607" s="5" t="s">
        <v>1983</v>
      </c>
    </row>
    <row r="608" spans="1:5" x14ac:dyDescent="0.25">
      <c r="A608" s="5" t="s">
        <v>1653</v>
      </c>
      <c r="B608" s="6">
        <v>43437</v>
      </c>
      <c r="C608" s="5" t="s">
        <v>1734</v>
      </c>
      <c r="D608" s="5" t="s">
        <v>1819</v>
      </c>
      <c r="E608" s="5" t="s">
        <v>1984</v>
      </c>
    </row>
    <row r="609" spans="1:5" x14ac:dyDescent="0.25">
      <c r="A609" s="5" t="s">
        <v>1654</v>
      </c>
      <c r="B609" s="6">
        <v>43531</v>
      </c>
      <c r="C609" s="5" t="s">
        <v>1734</v>
      </c>
      <c r="D609" s="5" t="s">
        <v>1820</v>
      </c>
      <c r="E609" s="5" t="s">
        <v>1985</v>
      </c>
    </row>
    <row r="610" spans="1:5" x14ac:dyDescent="0.25">
      <c r="A610" s="5" t="s">
        <v>1655</v>
      </c>
      <c r="B610" s="6">
        <v>43538</v>
      </c>
      <c r="C610" s="5" t="s">
        <v>1734</v>
      </c>
      <c r="D610" s="5" t="s">
        <v>1821</v>
      </c>
      <c r="E610" s="5" t="s">
        <v>1986</v>
      </c>
    </row>
    <row r="611" spans="1:5" x14ac:dyDescent="0.25">
      <c r="A611" s="5" t="s">
        <v>1656</v>
      </c>
      <c r="B611" s="6">
        <v>43556</v>
      </c>
      <c r="C611" s="5" t="s">
        <v>1734</v>
      </c>
      <c r="D611" s="5" t="s">
        <v>1822</v>
      </c>
      <c r="E611" s="5" t="s">
        <v>1987</v>
      </c>
    </row>
    <row r="612" spans="1:5" x14ac:dyDescent="0.25">
      <c r="A612" s="5" t="s">
        <v>1657</v>
      </c>
      <c r="B612" s="6">
        <v>43570</v>
      </c>
      <c r="C612" s="5" t="s">
        <v>1734</v>
      </c>
      <c r="D612" s="5" t="s">
        <v>1823</v>
      </c>
      <c r="E612" s="5" t="s">
        <v>1988</v>
      </c>
    </row>
    <row r="613" spans="1:5" x14ac:dyDescent="0.25">
      <c r="A613" s="5" t="s">
        <v>1658</v>
      </c>
      <c r="B613" s="6">
        <v>43591</v>
      </c>
      <c r="C613" s="5" t="s">
        <v>1734</v>
      </c>
      <c r="D613" s="5" t="s">
        <v>1824</v>
      </c>
      <c r="E613" s="5" t="s">
        <v>1989</v>
      </c>
    </row>
    <row r="614" spans="1:5" x14ac:dyDescent="0.25">
      <c r="A614" s="5" t="s">
        <v>1659</v>
      </c>
      <c r="B614" s="6">
        <v>43626</v>
      </c>
      <c r="C614" s="5" t="s">
        <v>1734</v>
      </c>
      <c r="D614" s="5" t="s">
        <v>1825</v>
      </c>
      <c r="E614" s="5" t="s">
        <v>1990</v>
      </c>
    </row>
    <row r="615" spans="1:5" x14ac:dyDescent="0.25">
      <c r="A615" s="5" t="s">
        <v>1660</v>
      </c>
      <c r="B615" s="6">
        <v>43626</v>
      </c>
      <c r="C615" s="5" t="s">
        <v>1734</v>
      </c>
      <c r="D615" s="5" t="s">
        <v>1826</v>
      </c>
      <c r="E615" s="5" t="s">
        <v>1991</v>
      </c>
    </row>
    <row r="616" spans="1:5" x14ac:dyDescent="0.25">
      <c r="A616" s="5" t="s">
        <v>1661</v>
      </c>
      <c r="B616" s="6">
        <v>43668</v>
      </c>
      <c r="C616" s="5" t="s">
        <v>1734</v>
      </c>
      <c r="D616" s="5" t="s">
        <v>1827</v>
      </c>
      <c r="E616" s="5" t="s">
        <v>1992</v>
      </c>
    </row>
    <row r="617" spans="1:5" x14ac:dyDescent="0.25">
      <c r="A617" s="5" t="s">
        <v>1662</v>
      </c>
      <c r="B617" s="6">
        <v>43668</v>
      </c>
      <c r="C617" s="5" t="s">
        <v>1734</v>
      </c>
      <c r="D617" s="5" t="s">
        <v>1828</v>
      </c>
      <c r="E617" s="5" t="s">
        <v>1993</v>
      </c>
    </row>
    <row r="618" spans="1:5" x14ac:dyDescent="0.25">
      <c r="A618" s="5" t="s">
        <v>1663</v>
      </c>
      <c r="B618" s="6">
        <v>43682</v>
      </c>
      <c r="C618" s="5" t="s">
        <v>1734</v>
      </c>
      <c r="D618" s="5" t="s">
        <v>1829</v>
      </c>
      <c r="E618" s="5" t="s">
        <v>1994</v>
      </c>
    </row>
    <row r="619" spans="1:5" x14ac:dyDescent="0.25">
      <c r="A619" s="5" t="s">
        <v>1664</v>
      </c>
      <c r="B619" s="6">
        <v>43682</v>
      </c>
      <c r="C619" s="5" t="s">
        <v>1734</v>
      </c>
      <c r="D619" s="5" t="s">
        <v>1830</v>
      </c>
      <c r="E619" s="5" t="s">
        <v>1995</v>
      </c>
    </row>
    <row r="620" spans="1:5" x14ac:dyDescent="0.25">
      <c r="A620" s="5" t="s">
        <v>1665</v>
      </c>
      <c r="B620" s="6">
        <v>43717</v>
      </c>
      <c r="C620" s="5" t="s">
        <v>1734</v>
      </c>
      <c r="D620" s="5" t="s">
        <v>1831</v>
      </c>
      <c r="E620" s="5" t="s">
        <v>1996</v>
      </c>
    </row>
    <row r="621" spans="1:5" x14ac:dyDescent="0.25">
      <c r="A621" s="5" t="s">
        <v>1666</v>
      </c>
      <c r="B621" s="6">
        <v>43731</v>
      </c>
      <c r="C621" s="5" t="s">
        <v>1734</v>
      </c>
      <c r="D621" s="5" t="s">
        <v>1832</v>
      </c>
      <c r="E621" s="5" t="s">
        <v>1997</v>
      </c>
    </row>
    <row r="622" spans="1:5" x14ac:dyDescent="0.25">
      <c r="A622" s="5" t="s">
        <v>1667</v>
      </c>
      <c r="B622" s="6">
        <v>43731</v>
      </c>
      <c r="C622" s="5" t="s">
        <v>1734</v>
      </c>
      <c r="D622" s="5" t="s">
        <v>1833</v>
      </c>
      <c r="E622" s="5" t="s">
        <v>1998</v>
      </c>
    </row>
    <row r="623" spans="1:5" x14ac:dyDescent="0.25">
      <c r="A623" s="5" t="s">
        <v>1668</v>
      </c>
      <c r="B623" s="6">
        <v>43731</v>
      </c>
      <c r="C623" s="5" t="s">
        <v>1734</v>
      </c>
      <c r="D623" s="5" t="s">
        <v>1834</v>
      </c>
      <c r="E623" s="5" t="s">
        <v>1999</v>
      </c>
    </row>
    <row r="624" spans="1:5" x14ac:dyDescent="0.25">
      <c r="A624" s="5" t="s">
        <v>1669</v>
      </c>
      <c r="B624" s="6">
        <v>43745</v>
      </c>
      <c r="C624" s="5" t="s">
        <v>1734</v>
      </c>
      <c r="D624" s="5" t="s">
        <v>1835</v>
      </c>
      <c r="E624" s="5" t="s">
        <v>2000</v>
      </c>
    </row>
    <row r="625" spans="1:5" x14ac:dyDescent="0.25">
      <c r="A625" s="5" t="s">
        <v>1670</v>
      </c>
      <c r="B625" s="6">
        <v>43745</v>
      </c>
      <c r="C625" s="5" t="s">
        <v>1734</v>
      </c>
      <c r="D625" s="5" t="s">
        <v>1836</v>
      </c>
      <c r="E625" s="5" t="s">
        <v>2001</v>
      </c>
    </row>
    <row r="626" spans="1:5" x14ac:dyDescent="0.25">
      <c r="A626" s="5" t="s">
        <v>1671</v>
      </c>
      <c r="B626" s="6">
        <v>43745</v>
      </c>
      <c r="C626" s="5" t="s">
        <v>1734</v>
      </c>
      <c r="D626" s="5" t="s">
        <v>1837</v>
      </c>
      <c r="E626" s="5" t="s">
        <v>2002</v>
      </c>
    </row>
    <row r="627" spans="1:5" x14ac:dyDescent="0.25">
      <c r="A627" s="5" t="s">
        <v>1672</v>
      </c>
      <c r="B627" s="6">
        <v>43753</v>
      </c>
      <c r="C627" s="5" t="s">
        <v>1734</v>
      </c>
      <c r="D627" s="5" t="s">
        <v>1838</v>
      </c>
      <c r="E627" s="5" t="s">
        <v>2003</v>
      </c>
    </row>
    <row r="628" spans="1:5" x14ac:dyDescent="0.25">
      <c r="A628" s="5" t="s">
        <v>1673</v>
      </c>
      <c r="B628" s="6">
        <v>43760</v>
      </c>
      <c r="C628" s="5" t="s">
        <v>1734</v>
      </c>
      <c r="D628" s="5" t="s">
        <v>1839</v>
      </c>
      <c r="E628" s="5" t="s">
        <v>2004</v>
      </c>
    </row>
    <row r="629" spans="1:5" x14ac:dyDescent="0.25">
      <c r="A629" s="5" t="s">
        <v>1674</v>
      </c>
      <c r="B629" s="6">
        <v>43775</v>
      </c>
      <c r="C629" s="5" t="s">
        <v>1734</v>
      </c>
      <c r="D629" s="5" t="s">
        <v>1840</v>
      </c>
      <c r="E629" s="5" t="s">
        <v>2005</v>
      </c>
    </row>
    <row r="630" spans="1:5" x14ac:dyDescent="0.25">
      <c r="A630" s="5" t="s">
        <v>1675</v>
      </c>
      <c r="B630" s="6">
        <v>43810</v>
      </c>
      <c r="C630" s="5" t="s">
        <v>1734</v>
      </c>
      <c r="D630" s="5" t="s">
        <v>1841</v>
      </c>
      <c r="E630" s="5" t="s">
        <v>2006</v>
      </c>
    </row>
    <row r="631" spans="1:5" x14ac:dyDescent="0.25">
      <c r="A631" s="5" t="s">
        <v>1676</v>
      </c>
      <c r="B631" s="6">
        <v>43844</v>
      </c>
      <c r="C631" s="5" t="s">
        <v>1734</v>
      </c>
      <c r="D631" s="5" t="s">
        <v>1842</v>
      </c>
      <c r="E631" s="5" t="s">
        <v>2007</v>
      </c>
    </row>
    <row r="632" spans="1:5" x14ac:dyDescent="0.25">
      <c r="A632" s="5" t="s">
        <v>1677</v>
      </c>
      <c r="B632" s="6">
        <v>43871</v>
      </c>
      <c r="C632" s="5" t="s">
        <v>1734</v>
      </c>
      <c r="D632" s="5" t="s">
        <v>1843</v>
      </c>
      <c r="E632" s="5" t="s">
        <v>2008</v>
      </c>
    </row>
    <row r="633" spans="1:5" x14ac:dyDescent="0.25">
      <c r="A633" s="5" t="s">
        <v>1678</v>
      </c>
      <c r="B633" s="6">
        <v>43878</v>
      </c>
      <c r="C633" s="5" t="s">
        <v>1734</v>
      </c>
      <c r="D633" s="5" t="s">
        <v>1844</v>
      </c>
      <c r="E633" s="5" t="s">
        <v>2009</v>
      </c>
    </row>
    <row r="634" spans="1:5" x14ac:dyDescent="0.25">
      <c r="A634" s="5" t="s">
        <v>1679</v>
      </c>
      <c r="B634" s="6">
        <v>43892</v>
      </c>
      <c r="C634" s="5" t="s">
        <v>1734</v>
      </c>
      <c r="D634" s="5" t="s">
        <v>1845</v>
      </c>
      <c r="E634" s="5" t="s">
        <v>2010</v>
      </c>
    </row>
    <row r="635" spans="1:5" x14ac:dyDescent="0.25">
      <c r="A635" s="5" t="s">
        <v>1680</v>
      </c>
      <c r="B635" s="6">
        <v>43929</v>
      </c>
      <c r="C635" s="5" t="s">
        <v>1734</v>
      </c>
      <c r="D635" s="5" t="s">
        <v>1846</v>
      </c>
      <c r="E635" s="5" t="s">
        <v>2011</v>
      </c>
    </row>
    <row r="636" spans="1:5" x14ac:dyDescent="0.25">
      <c r="A636" s="5" t="s">
        <v>1681</v>
      </c>
      <c r="B636" s="6">
        <v>44046</v>
      </c>
      <c r="C636" s="5" t="s">
        <v>1734</v>
      </c>
      <c r="D636" s="5" t="s">
        <v>1847</v>
      </c>
      <c r="E636" s="5" t="s">
        <v>2012</v>
      </c>
    </row>
    <row r="637" spans="1:5" x14ac:dyDescent="0.25">
      <c r="A637" s="5" t="s">
        <v>1682</v>
      </c>
      <c r="B637" s="6">
        <v>44046</v>
      </c>
      <c r="C637" s="5" t="s">
        <v>1734</v>
      </c>
      <c r="D637" s="5" t="s">
        <v>1848</v>
      </c>
      <c r="E637" s="5" t="s">
        <v>2013</v>
      </c>
    </row>
    <row r="638" spans="1:5" x14ac:dyDescent="0.25">
      <c r="A638" s="5" t="s">
        <v>1683</v>
      </c>
      <c r="B638" s="6">
        <v>44046</v>
      </c>
      <c r="C638" s="5" t="s">
        <v>1734</v>
      </c>
      <c r="D638" s="5" t="s">
        <v>1849</v>
      </c>
      <c r="E638" s="5" t="s">
        <v>2014</v>
      </c>
    </row>
    <row r="639" spans="1:5" x14ac:dyDescent="0.25">
      <c r="A639" s="5" t="s">
        <v>1684</v>
      </c>
      <c r="B639" s="6">
        <v>44075</v>
      </c>
      <c r="C639" s="5" t="s">
        <v>1734</v>
      </c>
      <c r="D639" s="5" t="s">
        <v>1850</v>
      </c>
      <c r="E639" s="5" t="s">
        <v>2015</v>
      </c>
    </row>
    <row r="640" spans="1:5" x14ac:dyDescent="0.25">
      <c r="A640" s="5" t="s">
        <v>1685</v>
      </c>
      <c r="B640" s="6">
        <v>44075</v>
      </c>
      <c r="C640" s="5" t="s">
        <v>1734</v>
      </c>
      <c r="D640" s="5" t="s">
        <v>1851</v>
      </c>
      <c r="E640" s="5" t="s">
        <v>2016</v>
      </c>
    </row>
    <row r="641" spans="1:5" x14ac:dyDescent="0.25">
      <c r="A641" s="5" t="s">
        <v>1686</v>
      </c>
      <c r="B641" s="6">
        <v>44082</v>
      </c>
      <c r="C641" s="5" t="s">
        <v>1734</v>
      </c>
      <c r="D641" s="5" t="s">
        <v>1852</v>
      </c>
      <c r="E641" s="5" t="s">
        <v>2017</v>
      </c>
    </row>
    <row r="642" spans="1:5" x14ac:dyDescent="0.25">
      <c r="A642" s="5" t="s">
        <v>1687</v>
      </c>
      <c r="B642" s="6">
        <v>44109</v>
      </c>
      <c r="C642" s="5" t="s">
        <v>1734</v>
      </c>
      <c r="D642" s="5" t="s">
        <v>1853</v>
      </c>
      <c r="E642" s="5" t="s">
        <v>2018</v>
      </c>
    </row>
    <row r="643" spans="1:5" x14ac:dyDescent="0.25">
      <c r="A643" s="5" t="s">
        <v>1688</v>
      </c>
      <c r="B643" s="6">
        <v>44109</v>
      </c>
      <c r="C643" s="5" t="s">
        <v>1734</v>
      </c>
      <c r="D643" s="5" t="s">
        <v>1854</v>
      </c>
      <c r="E643" s="5" t="s">
        <v>2019</v>
      </c>
    </row>
    <row r="644" spans="1:5" x14ac:dyDescent="0.25">
      <c r="A644" s="5" t="s">
        <v>1689</v>
      </c>
      <c r="B644" s="6">
        <v>44123</v>
      </c>
      <c r="C644" s="5" t="s">
        <v>1734</v>
      </c>
      <c r="D644" s="5" t="s">
        <v>1855</v>
      </c>
      <c r="E644" s="5" t="s">
        <v>2020</v>
      </c>
    </row>
    <row r="645" spans="1:5" x14ac:dyDescent="0.25">
      <c r="A645" s="5" t="s">
        <v>1690</v>
      </c>
      <c r="B645" s="6">
        <v>44138</v>
      </c>
      <c r="C645" s="5" t="s">
        <v>1734</v>
      </c>
      <c r="D645" s="5" t="s">
        <v>1856</v>
      </c>
      <c r="E645" s="5" t="s">
        <v>2021</v>
      </c>
    </row>
    <row r="646" spans="1:5" x14ac:dyDescent="0.25">
      <c r="A646" s="5" t="s">
        <v>1691</v>
      </c>
      <c r="B646" s="6">
        <v>44138</v>
      </c>
      <c r="C646" s="5" t="s">
        <v>1734</v>
      </c>
      <c r="D646" s="5" t="s">
        <v>1857</v>
      </c>
      <c r="E646" s="5" t="s">
        <v>2022</v>
      </c>
    </row>
    <row r="647" spans="1:5" x14ac:dyDescent="0.25">
      <c r="A647" s="5" t="s">
        <v>1692</v>
      </c>
      <c r="B647" s="6">
        <v>44151</v>
      </c>
      <c r="C647" s="5" t="s">
        <v>1734</v>
      </c>
      <c r="D647" s="5" t="s">
        <v>1858</v>
      </c>
      <c r="E647" s="5" t="s">
        <v>2023</v>
      </c>
    </row>
    <row r="648" spans="1:5" x14ac:dyDescent="0.25">
      <c r="A648" s="5" t="s">
        <v>1693</v>
      </c>
      <c r="B648" s="6">
        <v>44172</v>
      </c>
      <c r="C648" s="5" t="s">
        <v>1734</v>
      </c>
      <c r="D648" s="5" t="s">
        <v>1859</v>
      </c>
      <c r="E648" s="5" t="s">
        <v>2024</v>
      </c>
    </row>
    <row r="649" spans="1:5" x14ac:dyDescent="0.25">
      <c r="A649" s="5" t="s">
        <v>1694</v>
      </c>
      <c r="B649" s="6">
        <v>44179</v>
      </c>
      <c r="C649" s="5" t="s">
        <v>1734</v>
      </c>
      <c r="D649" s="5" t="s">
        <v>1860</v>
      </c>
      <c r="E649" s="5" t="s">
        <v>2025</v>
      </c>
    </row>
    <row r="650" spans="1:5" x14ac:dyDescent="0.25">
      <c r="A650" s="5" t="s">
        <v>1695</v>
      </c>
      <c r="B650" s="6">
        <v>44179</v>
      </c>
      <c r="C650" s="5" t="s">
        <v>1734</v>
      </c>
      <c r="D650" s="5" t="s">
        <v>1861</v>
      </c>
      <c r="E650" s="5" t="s">
        <v>2026</v>
      </c>
    </row>
    <row r="651" spans="1:5" x14ac:dyDescent="0.25">
      <c r="A651" s="5" t="s">
        <v>1696</v>
      </c>
      <c r="B651" s="6">
        <v>44179</v>
      </c>
      <c r="C651" s="5" t="s">
        <v>1734</v>
      </c>
      <c r="D651" s="5" t="s">
        <v>1862</v>
      </c>
      <c r="E651" s="5" t="s">
        <v>2027</v>
      </c>
    </row>
    <row r="652" spans="1:5" x14ac:dyDescent="0.25">
      <c r="A652" s="5" t="s">
        <v>1697</v>
      </c>
      <c r="B652" s="6">
        <v>44179</v>
      </c>
      <c r="C652" s="5" t="s">
        <v>1734</v>
      </c>
      <c r="D652" s="5" t="s">
        <v>1863</v>
      </c>
      <c r="E652" s="5" t="s">
        <v>2028</v>
      </c>
    </row>
    <row r="653" spans="1:5" x14ac:dyDescent="0.25">
      <c r="A653" s="5" t="s">
        <v>1698</v>
      </c>
      <c r="B653" s="6">
        <v>44179</v>
      </c>
      <c r="C653" s="5" t="s">
        <v>1734</v>
      </c>
      <c r="D653" s="5" t="s">
        <v>1864</v>
      </c>
      <c r="E653" s="5" t="s">
        <v>2029</v>
      </c>
    </row>
    <row r="654" spans="1:5" x14ac:dyDescent="0.25">
      <c r="A654" s="5" t="s">
        <v>1699</v>
      </c>
      <c r="B654" s="6">
        <v>44179</v>
      </c>
      <c r="C654" s="5" t="s">
        <v>1734</v>
      </c>
      <c r="D654" s="5" t="s">
        <v>1865</v>
      </c>
      <c r="E654" s="5" t="s">
        <v>2030</v>
      </c>
    </row>
    <row r="655" spans="1:5" x14ac:dyDescent="0.25">
      <c r="A655" s="5" t="s">
        <v>1700</v>
      </c>
      <c r="B655" s="6">
        <v>44179</v>
      </c>
      <c r="C655" s="5" t="s">
        <v>1734</v>
      </c>
      <c r="D655" s="5" t="s">
        <v>1866</v>
      </c>
      <c r="E655" s="5" t="s">
        <v>2031</v>
      </c>
    </row>
    <row r="656" spans="1:5" x14ac:dyDescent="0.25">
      <c r="A656" s="5" t="s">
        <v>1701</v>
      </c>
      <c r="B656" s="6">
        <v>44179</v>
      </c>
      <c r="C656" s="5" t="s">
        <v>1734</v>
      </c>
      <c r="D656" s="5" t="s">
        <v>1867</v>
      </c>
      <c r="E656" s="5" t="s">
        <v>2032</v>
      </c>
    </row>
    <row r="657" spans="1:5" x14ac:dyDescent="0.25">
      <c r="A657" s="5" t="s">
        <v>1702</v>
      </c>
      <c r="B657" s="6">
        <v>44179</v>
      </c>
      <c r="C657" s="5" t="s">
        <v>1734</v>
      </c>
      <c r="D657" s="5" t="s">
        <v>1868</v>
      </c>
      <c r="E657" s="5" t="s">
        <v>2033</v>
      </c>
    </row>
    <row r="658" spans="1:5" x14ac:dyDescent="0.25">
      <c r="A658" s="5" t="s">
        <v>1703</v>
      </c>
      <c r="B658" s="6">
        <v>44214</v>
      </c>
      <c r="C658" s="5" t="s">
        <v>1734</v>
      </c>
      <c r="D658" s="5" t="s">
        <v>1869</v>
      </c>
      <c r="E658" s="5" t="s">
        <v>2034</v>
      </c>
    </row>
    <row r="659" spans="1:5" x14ac:dyDescent="0.25">
      <c r="A659" s="5" t="s">
        <v>1704</v>
      </c>
      <c r="B659" s="6">
        <v>44228</v>
      </c>
      <c r="C659" s="5" t="s">
        <v>1734</v>
      </c>
      <c r="D659" s="5" t="s">
        <v>1870</v>
      </c>
      <c r="E659" s="5" t="s">
        <v>2035</v>
      </c>
    </row>
    <row r="660" spans="1:5" x14ac:dyDescent="0.25">
      <c r="A660" s="5" t="s">
        <v>1705</v>
      </c>
      <c r="B660" s="6">
        <v>44235</v>
      </c>
      <c r="C660" s="5" t="s">
        <v>1734</v>
      </c>
      <c r="D660" s="5" t="s">
        <v>1871</v>
      </c>
      <c r="E660" s="5" t="s">
        <v>2036</v>
      </c>
    </row>
    <row r="661" spans="1:5" x14ac:dyDescent="0.25">
      <c r="A661" s="5" t="s">
        <v>1706</v>
      </c>
      <c r="B661" s="6">
        <v>44235</v>
      </c>
      <c r="C661" s="5" t="s">
        <v>1734</v>
      </c>
      <c r="D661" s="5" t="s">
        <v>1872</v>
      </c>
      <c r="E661" s="5" t="s">
        <v>2037</v>
      </c>
    </row>
    <row r="662" spans="1:5" x14ac:dyDescent="0.25">
      <c r="A662" s="5" t="s">
        <v>1707</v>
      </c>
      <c r="B662" s="6">
        <v>44256</v>
      </c>
      <c r="C662" s="5" t="s">
        <v>1734</v>
      </c>
      <c r="D662" s="5" t="s">
        <v>1873</v>
      </c>
      <c r="E662" s="5" t="s">
        <v>2038</v>
      </c>
    </row>
    <row r="663" spans="1:5" x14ac:dyDescent="0.25">
      <c r="A663" s="5" t="s">
        <v>1708</v>
      </c>
      <c r="B663" s="6">
        <v>44263</v>
      </c>
      <c r="C663" s="5" t="s">
        <v>1734</v>
      </c>
      <c r="D663" s="5" t="s">
        <v>1874</v>
      </c>
      <c r="E663" s="5" t="s">
        <v>2039</v>
      </c>
    </row>
    <row r="664" spans="1:5" x14ac:dyDescent="0.25">
      <c r="A664" s="5" t="s">
        <v>1709</v>
      </c>
      <c r="B664" s="6">
        <v>44269</v>
      </c>
      <c r="C664" s="5" t="s">
        <v>1734</v>
      </c>
      <c r="D664" s="5" t="s">
        <v>1875</v>
      </c>
      <c r="E664" s="5" t="s">
        <v>2040</v>
      </c>
    </row>
    <row r="665" spans="1:5" x14ac:dyDescent="0.25">
      <c r="A665" s="5" t="s">
        <v>1710</v>
      </c>
      <c r="B665" s="6">
        <v>44273</v>
      </c>
      <c r="C665" s="5" t="s">
        <v>1734</v>
      </c>
      <c r="D665" s="5" t="s">
        <v>1876</v>
      </c>
      <c r="E665" s="5" t="s">
        <v>2041</v>
      </c>
    </row>
    <row r="666" spans="1:5" x14ac:dyDescent="0.25">
      <c r="A666" s="5" t="s">
        <v>1711</v>
      </c>
      <c r="B666" s="6">
        <v>44273</v>
      </c>
      <c r="C666" s="5" t="s">
        <v>1734</v>
      </c>
      <c r="D666" s="5" t="s">
        <v>1877</v>
      </c>
      <c r="E666" s="5" t="s">
        <v>2042</v>
      </c>
    </row>
    <row r="667" spans="1:5" x14ac:dyDescent="0.25">
      <c r="A667" s="5" t="s">
        <v>1712</v>
      </c>
      <c r="B667" s="6">
        <v>44274</v>
      </c>
      <c r="C667" s="5" t="s">
        <v>1734</v>
      </c>
      <c r="D667" s="5" t="s">
        <v>1878</v>
      </c>
      <c r="E667" s="5" t="s">
        <v>2043</v>
      </c>
    </row>
    <row r="668" spans="1:5" x14ac:dyDescent="0.25">
      <c r="A668" s="5" t="s">
        <v>1713</v>
      </c>
      <c r="B668" s="6">
        <v>44287</v>
      </c>
      <c r="C668" s="5" t="s">
        <v>1734</v>
      </c>
      <c r="D668" s="5" t="s">
        <v>1879</v>
      </c>
      <c r="E668" s="5" t="s">
        <v>2044</v>
      </c>
    </row>
    <row r="669" spans="1:5" x14ac:dyDescent="0.25">
      <c r="A669" s="5" t="s">
        <v>1714</v>
      </c>
      <c r="B669" s="6">
        <v>44287</v>
      </c>
      <c r="C669" s="5" t="s">
        <v>1734</v>
      </c>
      <c r="D669" s="5" t="s">
        <v>1880</v>
      </c>
      <c r="E669" s="5" t="s">
        <v>2045</v>
      </c>
    </row>
    <row r="670" spans="1:5" x14ac:dyDescent="0.25">
      <c r="A670" s="5" t="s">
        <v>1715</v>
      </c>
      <c r="B670" s="6">
        <v>44287</v>
      </c>
      <c r="C670" s="5" t="s">
        <v>1734</v>
      </c>
      <c r="D670" s="5" t="s">
        <v>1881</v>
      </c>
      <c r="E670" s="5" t="s">
        <v>2046</v>
      </c>
    </row>
    <row r="671" spans="1:5" x14ac:dyDescent="0.25">
      <c r="A671" s="5" t="s">
        <v>1716</v>
      </c>
      <c r="B671" s="6">
        <v>44305</v>
      </c>
      <c r="C671" s="5" t="s">
        <v>1734</v>
      </c>
      <c r="D671" s="5" t="s">
        <v>1882</v>
      </c>
      <c r="E671" s="5" t="s">
        <v>2047</v>
      </c>
    </row>
    <row r="672" spans="1:5" x14ac:dyDescent="0.25">
      <c r="A672" s="5" t="s">
        <v>1717</v>
      </c>
      <c r="B672" s="6">
        <v>44333</v>
      </c>
      <c r="C672" s="5" t="s">
        <v>1734</v>
      </c>
      <c r="D672" s="5" t="s">
        <v>1883</v>
      </c>
      <c r="E672" s="5" t="s">
        <v>2048</v>
      </c>
    </row>
    <row r="673" spans="1:5" x14ac:dyDescent="0.25">
      <c r="A673" s="5" t="s">
        <v>1718</v>
      </c>
      <c r="B673" s="6">
        <v>44333</v>
      </c>
      <c r="C673" s="5" t="s">
        <v>1734</v>
      </c>
      <c r="D673" s="5" t="s">
        <v>1884</v>
      </c>
      <c r="E673" s="5" t="s">
        <v>2049</v>
      </c>
    </row>
    <row r="674" spans="1:5" x14ac:dyDescent="0.25">
      <c r="A674" s="5" t="s">
        <v>1719</v>
      </c>
      <c r="B674" s="6">
        <v>44333</v>
      </c>
      <c r="C674" s="5" t="s">
        <v>1734</v>
      </c>
      <c r="D674" s="5" t="s">
        <v>1885</v>
      </c>
      <c r="E674" s="5" t="s">
        <v>2050</v>
      </c>
    </row>
    <row r="675" spans="1:5" x14ac:dyDescent="0.25">
      <c r="A675" s="5" t="s">
        <v>1720</v>
      </c>
      <c r="B675" s="6">
        <v>44348</v>
      </c>
      <c r="C675" s="5" t="s">
        <v>1734</v>
      </c>
      <c r="D675" s="5" t="s">
        <v>1886</v>
      </c>
      <c r="E675" s="5" t="s">
        <v>2051</v>
      </c>
    </row>
    <row r="676" spans="1:5" x14ac:dyDescent="0.25">
      <c r="A676" s="5" t="s">
        <v>1721</v>
      </c>
      <c r="B676" s="6">
        <v>44348</v>
      </c>
      <c r="C676" s="5" t="s">
        <v>1734</v>
      </c>
      <c r="D676" s="5" t="s">
        <v>1887</v>
      </c>
      <c r="E676" s="5" t="s">
        <v>2052</v>
      </c>
    </row>
    <row r="677" spans="1:5" x14ac:dyDescent="0.25">
      <c r="A677" s="5" t="s">
        <v>1722</v>
      </c>
      <c r="B677" s="6">
        <v>44361</v>
      </c>
      <c r="C677" s="5" t="s">
        <v>1734</v>
      </c>
      <c r="D677" s="5" t="s">
        <v>1888</v>
      </c>
      <c r="E677" s="5" t="s">
        <v>2053</v>
      </c>
    </row>
    <row r="678" spans="1:5" x14ac:dyDescent="0.25">
      <c r="A678" s="5" t="s">
        <v>1723</v>
      </c>
      <c r="B678" s="6">
        <v>44361</v>
      </c>
      <c r="C678" s="5" t="s">
        <v>1734</v>
      </c>
      <c r="D678" s="5" t="s">
        <v>1889</v>
      </c>
      <c r="E678" s="5" t="s">
        <v>2054</v>
      </c>
    </row>
    <row r="679" spans="1:5" x14ac:dyDescent="0.25">
      <c r="A679" s="5" t="s">
        <v>1724</v>
      </c>
      <c r="B679" s="6">
        <v>44368</v>
      </c>
      <c r="C679" s="5" t="s">
        <v>1734</v>
      </c>
      <c r="D679" s="5" t="s">
        <v>1890</v>
      </c>
      <c r="E679" s="5" t="s">
        <v>2055</v>
      </c>
    </row>
    <row r="680" spans="1:5" x14ac:dyDescent="0.25">
      <c r="A680" s="5" t="s">
        <v>1725</v>
      </c>
      <c r="B680" s="6">
        <v>44368</v>
      </c>
      <c r="C680" s="5" t="s">
        <v>1734</v>
      </c>
      <c r="D680" s="5" t="s">
        <v>1891</v>
      </c>
      <c r="E680" s="5" t="s">
        <v>2056</v>
      </c>
    </row>
    <row r="681" spans="1:5" x14ac:dyDescent="0.25">
      <c r="A681" s="5" t="s">
        <v>1726</v>
      </c>
      <c r="B681" s="6">
        <v>44368</v>
      </c>
      <c r="C681" s="5" t="s">
        <v>1734</v>
      </c>
      <c r="D681" s="5" t="s">
        <v>1892</v>
      </c>
      <c r="E681" s="5" t="s">
        <v>2057</v>
      </c>
    </row>
    <row r="682" spans="1:5" x14ac:dyDescent="0.25">
      <c r="A682" s="5" t="s">
        <v>1727</v>
      </c>
      <c r="B682" s="6">
        <v>44368</v>
      </c>
      <c r="C682" s="5" t="s">
        <v>1734</v>
      </c>
      <c r="D682" s="5" t="s">
        <v>1893</v>
      </c>
      <c r="E682" s="5" t="s">
        <v>2058</v>
      </c>
    </row>
    <row r="683" spans="1:5" x14ac:dyDescent="0.25">
      <c r="A683" s="5" t="s">
        <v>1728</v>
      </c>
      <c r="B683" s="6">
        <v>44382</v>
      </c>
      <c r="C683" s="5" t="s">
        <v>1734</v>
      </c>
      <c r="D683" s="5" t="s">
        <v>1894</v>
      </c>
      <c r="E683" s="5" t="s">
        <v>2059</v>
      </c>
    </row>
    <row r="684" spans="1:5" x14ac:dyDescent="0.25">
      <c r="A684" s="5" t="s">
        <v>1729</v>
      </c>
      <c r="B684" s="6">
        <v>44382</v>
      </c>
      <c r="C684" s="5" t="s">
        <v>1734</v>
      </c>
      <c r="D684" s="5" t="s">
        <v>1895</v>
      </c>
      <c r="E684" s="5" t="s">
        <v>2060</v>
      </c>
    </row>
    <row r="685" spans="1:5" x14ac:dyDescent="0.25">
      <c r="A685" s="5" t="s">
        <v>1730</v>
      </c>
      <c r="B685" s="6">
        <v>44382</v>
      </c>
      <c r="C685" s="5" t="s">
        <v>1734</v>
      </c>
      <c r="D685" s="5" t="s">
        <v>1896</v>
      </c>
      <c r="E685" s="5" t="s">
        <v>2061</v>
      </c>
    </row>
    <row r="686" spans="1:5" x14ac:dyDescent="0.25">
      <c r="A686" s="5" t="s">
        <v>1731</v>
      </c>
      <c r="B686" s="6">
        <v>44389</v>
      </c>
      <c r="C686" s="5" t="s">
        <v>1734</v>
      </c>
      <c r="D686" s="5" t="s">
        <v>1897</v>
      </c>
      <c r="E686" s="5" t="s">
        <v>2062</v>
      </c>
    </row>
    <row r="687" spans="1:5" x14ac:dyDescent="0.25">
      <c r="A687" s="5" t="s">
        <v>1732</v>
      </c>
      <c r="B687" s="6">
        <v>44389</v>
      </c>
      <c r="C687" s="5" t="s">
        <v>1734</v>
      </c>
      <c r="D687" s="5" t="s">
        <v>1898</v>
      </c>
      <c r="E687" s="5" t="s">
        <v>2063</v>
      </c>
    </row>
    <row r="688" spans="1:5" x14ac:dyDescent="0.25">
      <c r="A688" s="5" t="s">
        <v>1733</v>
      </c>
      <c r="B688" s="6">
        <v>44396</v>
      </c>
      <c r="C688" s="5" t="s">
        <v>1734</v>
      </c>
      <c r="D688" s="5" t="s">
        <v>1899</v>
      </c>
      <c r="E688" s="5" t="s">
        <v>2064</v>
      </c>
    </row>
    <row r="689" spans="1:5" x14ac:dyDescent="0.25">
      <c r="A689" s="5" t="s">
        <v>2065</v>
      </c>
      <c r="B689" s="6">
        <v>41309</v>
      </c>
      <c r="C689" s="5" t="s">
        <v>2066</v>
      </c>
      <c r="D689" s="5" t="s">
        <v>2067</v>
      </c>
      <c r="E689" s="5" t="s">
        <v>2068</v>
      </c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hnsc-enf02</cp:lastModifiedBy>
  <cp:lastPrinted>2017-04-20T15:20:12Z</cp:lastPrinted>
  <dcterms:created xsi:type="dcterms:W3CDTF">2017-04-20T14:52:48Z</dcterms:created>
  <dcterms:modified xsi:type="dcterms:W3CDTF">2021-07-23T12:16:51Z</dcterms:modified>
</cp:coreProperties>
</file>