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<sst xmlns="http://schemas.openxmlformats.org/spreadsheetml/2006/main" count="78" uniqueCount="65">
  <si>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</si>
  <si>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</si>
  <si>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</si>
  <si>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</si>
  <si>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</si>
  <si>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</si>
  <si>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</si>
  <si>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</si>
  <si>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</si>
  <si>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</si>
  <si>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Caroline Elly Saraiva </t>
  </si>
  <si>
    <t>04/02/2020</t>
  </si>
  <si>
    <t>enfermeiro</t>
  </si>
  <si>
    <t>Katiane dos Santos Vieira</t>
  </si>
  <si>
    <t>19/02/2018</t>
  </si>
  <si>
    <t>414.884</t>
  </si>
  <si>
    <t>654.326</t>
  </si>
  <si>
    <t>Lucas Gonçalves Farias</t>
  </si>
  <si>
    <t>23/06/2020</t>
  </si>
  <si>
    <t>614343</t>
  </si>
  <si>
    <t>Quézia Meldola Prado</t>
  </si>
  <si>
    <t>10/10/20219</t>
  </si>
  <si>
    <t>594221</t>
  </si>
  <si>
    <t xml:space="preserve">Juliana Oliveira Bento Santos </t>
  </si>
  <si>
    <t>23/03/2021</t>
  </si>
  <si>
    <t>611404</t>
  </si>
  <si>
    <t>Tainara Daiane Melcherth</t>
  </si>
  <si>
    <t>27/04/2021</t>
  </si>
  <si>
    <t>654232</t>
  </si>
  <si>
    <t>Juliana Borchardt</t>
  </si>
  <si>
    <t>26/03/2020</t>
  </si>
  <si>
    <t xml:space="preserve">Tecnica de Enfermagem </t>
  </si>
  <si>
    <t>1553053</t>
  </si>
  <si>
    <t>Gledson Morato de Oliveira</t>
  </si>
  <si>
    <t>05/02/2021</t>
  </si>
  <si>
    <t>1370770</t>
  </si>
  <si>
    <t>18/11/2013</t>
  </si>
  <si>
    <t>534930</t>
  </si>
  <si>
    <t>Suelen Vanessa Moreira Marques</t>
  </si>
  <si>
    <t>07/05/20219</t>
  </si>
  <si>
    <t>1553566</t>
  </si>
  <si>
    <t>Kaliandra Padilha de Andrade Brizola</t>
  </si>
  <si>
    <t>1370772</t>
  </si>
  <si>
    <t>Cidele Dina Galdino Martins</t>
  </si>
  <si>
    <t>17/11/2014</t>
  </si>
  <si>
    <t>1005485</t>
  </si>
  <si>
    <t>Eunis Silva Maia</t>
  </si>
  <si>
    <t>05/02/2019</t>
  </si>
  <si>
    <t>01/09/2020</t>
  </si>
  <si>
    <t>786122</t>
  </si>
  <si>
    <t>Vanessa Aparecida Venera</t>
  </si>
  <si>
    <t>26/04/2010</t>
  </si>
  <si>
    <t>514965</t>
  </si>
  <si>
    <t>Ana Cristina Rigo</t>
  </si>
  <si>
    <t>01/07/2013</t>
  </si>
  <si>
    <t>217720</t>
  </si>
  <si>
    <t xml:space="preserve">Auxilair  de Enfermagem </t>
  </si>
  <si>
    <t>Lucia Hames</t>
  </si>
  <si>
    <t>04/12/2007</t>
  </si>
  <si>
    <t>592042</t>
  </si>
  <si>
    <t xml:space="preserve">Lucinara Martins Padão Silva </t>
  </si>
  <si>
    <t>Anelise Jordan Rodrigues da Silva</t>
  </si>
  <si>
    <t>15/12/2014</t>
  </si>
  <si>
    <t>Auxiliar de enfermagem</t>
  </si>
  <si>
    <t>454095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</si>
</sst>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A15" sqref="A15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9</v>
      </c>
      <c r="B1" s="9"/>
      <c r="C1" s="9"/>
      <c r="D1" s="9"/>
      <c r="E1" s="10"/>
      <c r="F1" s="13" t="s">
        <v>4</v>
      </c>
      <c r="G1" s="13"/>
    </row>
    <row r="2" spans="1:7" ht="22.5" customHeight="1" x14ac:dyDescent="0.25">
      <c r="A2" s="16" t="s">
        <v>8</v>
      </c>
      <c r="B2" s="17"/>
      <c r="C2" s="17"/>
      <c r="D2" s="17"/>
      <c r="E2" s="18"/>
      <c r="F2" s="15"/>
      <c r="G2" s="15"/>
    </row>
    <row r="3" spans="1:7" ht="15" customHeight="1" x14ac:dyDescent="0.25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 x14ac:dyDescent="0.25">
      <c r="A4" s="20"/>
      <c r="B4" s="12"/>
      <c r="C4" s="20"/>
      <c r="D4" s="22"/>
      <c r="E4" s="24"/>
      <c r="F4" s="14"/>
      <c r="G4" s="14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16</v>
      </c>
      <c r="E5" s="4">
        <v>9534443921</v>
      </c>
    </row>
    <row r="6" spans="1:7" x14ac:dyDescent="0.25">
      <c r="A6" s="2" t="s">
        <v>13</v>
      </c>
      <c r="B6" s="3" t="s">
        <v>14</v>
      </c>
      <c r="C6" s="2" t="s">
        <v>12</v>
      </c>
      <c r="D6" s="3" t="s">
        <v>15</v>
      </c>
      <c r="E6" s="4">
        <v>47436972391</v>
      </c>
    </row>
    <row r="7" spans="1:7" x14ac:dyDescent="0.25">
      <c r="A7" s="2" t="s">
        <v>17</v>
      </c>
      <c r="B7" s="3" t="s">
        <v>18</v>
      </c>
      <c r="C7" s="2" t="s">
        <v>12</v>
      </c>
      <c r="D7" s="3" t="s">
        <v>19</v>
      </c>
      <c r="E7" s="4">
        <v>8934091975</v>
      </c>
    </row>
    <row r="8" spans="1:7" x14ac:dyDescent="0.25">
      <c r="A8" s="2" t="s">
        <v>20</v>
      </c>
      <c r="B8" s="3" t="s">
        <v>21</v>
      </c>
      <c r="C8" s="2" t="s">
        <v>12</v>
      </c>
      <c r="D8" s="3" t="s">
        <v>22</v>
      </c>
      <c r="E8" s="4">
        <v>92781669252</v>
      </c>
    </row>
    <row r="9" spans="1:7" x14ac:dyDescent="0.25">
      <c r="A9" s="2" t="s">
        <v>23</v>
      </c>
      <c r="B9" s="3" t="s">
        <v>24</v>
      </c>
      <c r="C9" s="2" t="s">
        <v>12</v>
      </c>
      <c r="D9" s="3" t="s">
        <v>25</v>
      </c>
      <c r="E9" s="4">
        <v>6063592571</v>
      </c>
    </row>
    <row r="10" spans="1:7" x14ac:dyDescent="0.25">
      <c r="A10" s="2" t="s">
        <v>26</v>
      </c>
      <c r="B10" s="3" t="s">
        <v>27</v>
      </c>
      <c r="C10" s="2" t="s">
        <v>12</v>
      </c>
      <c r="D10" s="3" t="s">
        <v>28</v>
      </c>
      <c r="E10" s="4">
        <v>10528958917</v>
      </c>
    </row>
    <row r="11" spans="1:7" x14ac:dyDescent="0.25">
      <c r="A11" s="2" t="s">
        <v>29</v>
      </c>
      <c r="B11" s="3" t="s">
        <v>30</v>
      </c>
      <c r="C11" s="2" t="s">
        <v>31</v>
      </c>
      <c r="D11" s="3" t="s">
        <v>32</v>
      </c>
      <c r="E11" s="4">
        <v>11555080928</v>
      </c>
    </row>
    <row r="12" spans="1:7" x14ac:dyDescent="0.25">
      <c r="A12" s="2" t="s">
        <v>33</v>
      </c>
      <c r="B12" s="3" t="s">
        <v>34</v>
      </c>
      <c r="C12" s="2" t="s">
        <v>31</v>
      </c>
      <c r="D12" s="3" t="s">
        <v>35</v>
      </c>
      <c r="E12" s="4">
        <v>42016399830</v>
      </c>
    </row>
    <row r="13" spans="1:7" x14ac:dyDescent="0.25">
      <c r="A13" s="2" t="s">
        <v>60</v>
      </c>
      <c r="B13" s="3" t="s">
        <v>36</v>
      </c>
      <c r="C13" s="2" t="s">
        <v>31</v>
      </c>
      <c r="D13" s="3" t="s">
        <v>37</v>
      </c>
      <c r="E13" s="4">
        <v>62230956353</v>
      </c>
    </row>
    <row r="14" spans="1:7" x14ac:dyDescent="0.25">
      <c r="A14" s="2" t="s">
        <v>38</v>
      </c>
      <c r="B14" s="3" t="s">
        <v>39</v>
      </c>
      <c r="C14" s="2" t="s">
        <v>31</v>
      </c>
      <c r="D14" s="3" t="s">
        <v>40</v>
      </c>
      <c r="E14" s="4">
        <v>3678566979</v>
      </c>
    </row>
    <row r="15" spans="1:7" x14ac:dyDescent="0.25">
      <c r="A15" s="2" t="s">
        <v>41</v>
      </c>
      <c r="B15" s="3" t="s">
        <v>47</v>
      </c>
      <c r="C15" s="2" t="s">
        <v>31</v>
      </c>
      <c r="D15" s="3" t="s">
        <v>42</v>
      </c>
      <c r="E15" s="4">
        <v>7667923906</v>
      </c>
    </row>
    <row r="16" spans="1:7" x14ac:dyDescent="0.25">
      <c r="A16" s="2" t="s">
        <v>43</v>
      </c>
      <c r="B16" s="3" t="s">
        <v>44</v>
      </c>
      <c r="C16" s="2" t="s">
        <v>31</v>
      </c>
      <c r="D16" s="3" t="s">
        <v>45</v>
      </c>
      <c r="E16" s="4">
        <v>5418716921</v>
      </c>
    </row>
    <row r="17" spans="1:5" x14ac:dyDescent="0.25">
      <c r="A17" s="2" t="s">
        <v>46</v>
      </c>
      <c r="B17" s="3" t="s">
        <v>48</v>
      </c>
      <c r="C17" s="2" t="s">
        <v>31</v>
      </c>
      <c r="D17" s="3" t="s">
        <v>49</v>
      </c>
      <c r="E17" s="4">
        <v>453800319</v>
      </c>
    </row>
    <row r="18" spans="1:5" x14ac:dyDescent="0.25">
      <c r="A18" s="2" t="s">
        <v>50</v>
      </c>
      <c r="B18" s="3" t="s">
        <v>51</v>
      </c>
      <c r="C18" s="2" t="s">
        <v>31</v>
      </c>
      <c r="D18" s="3" t="s">
        <v>52</v>
      </c>
      <c r="E18" s="4">
        <v>5732721908</v>
      </c>
    </row>
    <row r="19" spans="1:5" x14ac:dyDescent="0.25">
      <c r="A19" s="2" t="s">
        <v>53</v>
      </c>
      <c r="B19" s="3" t="s">
        <v>54</v>
      </c>
      <c r="C19" s="2" t="s">
        <v>56</v>
      </c>
      <c r="D19" s="3" t="s">
        <v>55</v>
      </c>
      <c r="E19" s="4">
        <v>72106140010</v>
      </c>
    </row>
    <row r="20" spans="1:5" x14ac:dyDescent="0.25">
      <c r="A20" s="2" t="s">
        <v>57</v>
      </c>
      <c r="B20" s="3" t="s">
        <v>58</v>
      </c>
      <c r="C20" s="2" t="s">
        <v>56</v>
      </c>
      <c r="D20" s="3" t="s">
        <v>59</v>
      </c>
      <c r="E20" s="4">
        <v>68781628900</v>
      </c>
    </row>
    <row r="21" spans="1:5" x14ac:dyDescent="0.25">
      <c r="A21" s="2" t="s">
        <v>61</v>
      </c>
      <c r="B21" s="3" t="s">
        <v>62</v>
      </c>
      <c r="C21" s="2" t="s">
        <v>63</v>
      </c>
      <c r="D21" s="3" t="s">
        <v>64</v>
      </c>
      <c r="E21" s="4">
        <v>63620669953</v>
      </c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Maternidade 08</cp:lastModifiedBy>
  <cp:lastPrinted>2017-04-20T15:20:12Z</cp:lastPrinted>
  <dcterms:created xsi:type="dcterms:W3CDTF">2017-04-20T14:52:48Z</dcterms:created>
  <dcterms:modified xsi:type="dcterms:W3CDTF">2021-12-29T16:19:59Z</dcterms:modified>
</cp:coreProperties>
</file>