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<sst xmlns="http://schemas.openxmlformats.org/spreadsheetml/2006/main" count="34" uniqueCount="29">
  <si>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</si>
  <si>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</si>
  <si>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</si>
  <si>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</si>
  <si>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</si>
  <si>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</si>
  <si>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</si>
  <si>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</si>
  <si>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</si>
  <si>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SOCIEDADE BENEFICENTE HOSPITALAR MARAVILHA</t>
  </si>
  <si>
    <t>ELISANGELA RODRIGUES ROSSATO</t>
  </si>
  <si>
    <t>02/04/2019</t>
  </si>
  <si>
    <t>ENFERMEIRA</t>
  </si>
  <si>
    <t>575286</t>
  </si>
  <si>
    <t>TAUANA ORSO</t>
  </si>
  <si>
    <t>03/12/2018</t>
  </si>
  <si>
    <t>507283</t>
  </si>
  <si>
    <t>18/08/2015</t>
  </si>
  <si>
    <t>CARINE LAWISCH KOPALSKI</t>
  </si>
  <si>
    <t>ANDRESSA DOS SANTOS MAYER BATISTI</t>
  </si>
  <si>
    <t>02/06/2021</t>
  </si>
  <si>
    <t>452803</t>
  </si>
  <si>
    <t>LEONI BECKER PREDIGER</t>
  </si>
  <si>
    <t>01/08/2012</t>
  </si>
  <si>
    <t>TÉCNICA DE ENFERMAGEM</t>
  </si>
  <si>
    <t>249874</t>
  </si>
  <si>
    <t>SUZANA APARECIDA BRAGA</t>
  </si>
  <si>
    <t>03/06/2021</t>
  </si>
  <si>
    <t>1129774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</si>
</sst>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7" sqref="A7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8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>
        <v>7069354975</v>
      </c>
    </row>
    <row r="6" spans="1:7">
      <c r="A6" s="2" t="s">
        <v>14</v>
      </c>
      <c r="B6" s="3" t="s">
        <v>15</v>
      </c>
      <c r="C6" s="2" t="s">
        <v>12</v>
      </c>
      <c r="D6" s="3" t="s">
        <v>16</v>
      </c>
      <c r="E6" s="4">
        <v>8402793967</v>
      </c>
    </row>
    <row r="7" spans="1:7">
      <c r="A7" s="2" t="s">
        <v>18</v>
      </c>
      <c r="B7" s="3" t="s">
        <v>17</v>
      </c>
      <c r="C7" s="2" t="s">
        <v>12</v>
      </c>
      <c r="D7" s="3" t="s">
        <v>21</v>
      </c>
      <c r="E7" s="4">
        <v>8264727964</v>
      </c>
    </row>
    <row r="8" spans="1:7">
      <c r="A8" s="2" t="s">
        <v>19</v>
      </c>
      <c r="B8" s="3" t="s">
        <v>20</v>
      </c>
      <c r="C8" s="2" t="s">
        <v>12</v>
      </c>
      <c r="D8" s="3" t="s">
        <v>13</v>
      </c>
      <c r="E8" s="4">
        <v>8607254995</v>
      </c>
    </row>
    <row r="9" spans="1:7">
      <c r="A9" s="2" t="s">
        <v>22</v>
      </c>
      <c r="B9" s="3" t="s">
        <v>23</v>
      </c>
      <c r="C9" s="2" t="s">
        <v>24</v>
      </c>
      <c r="D9" s="3" t="s">
        <v>25</v>
      </c>
      <c r="E9" s="4">
        <v>92421342953</v>
      </c>
    </row>
    <row r="10" spans="1:7">
      <c r="A10" s="2" t="s">
        <v>26</v>
      </c>
      <c r="B10" s="3" t="s">
        <v>27</v>
      </c>
      <c r="C10" s="2" t="s">
        <v>24</v>
      </c>
      <c r="D10" s="3" t="s">
        <v>28</v>
      </c>
      <c r="E10" s="4">
        <v>6907036940</v>
      </c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Usuario</cp:lastModifiedBy>
  <cp:lastPrinted>2017-04-20T15:20:12Z</cp:lastPrinted>
  <dcterms:created xsi:type="dcterms:W3CDTF">2017-04-20T14:52:48Z</dcterms:created>
  <dcterms:modified xsi:type="dcterms:W3CDTF">2022-02-22T20:02:12Z</dcterms:modified>
</cp:coreProperties>
</file>