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65" windowWidth="20055" windowHeight="11955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<sst xmlns="http://schemas.openxmlformats.org/spreadsheetml/2006/main" count="29" uniqueCount="26">
  <si>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</si>
  <si>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</si>
  <si>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</si>
  <si>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</si>
  <si>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</si>
  <si>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</si>
  <si>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</si>
  <si>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</si>
  <si>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</si>
  <si>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</si>
  <si>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Cristina Maria Minatto</t>
  </si>
  <si>
    <t>08/02/19</t>
  </si>
  <si>
    <t>Enfermeiro</t>
  </si>
  <si>
    <t>486191</t>
  </si>
  <si>
    <t>Helena Rocha Pereira</t>
  </si>
  <si>
    <t>22/08/22</t>
  </si>
  <si>
    <t>658058</t>
  </si>
  <si>
    <t>Laise Mafioleti Mezari</t>
  </si>
  <si>
    <t>12/01/18</t>
  </si>
  <si>
    <t>798178</t>
  </si>
  <si>
    <t>Grabriela da silva Prasdio</t>
  </si>
  <si>
    <t>Tecnico de enfermagem</t>
  </si>
  <si>
    <t>Wlamor Alves de Oliveira</t>
  </si>
  <si>
    <t>23/12/18</t>
  </si>
  <si>
    <t>Tecnico de enfermagem997382</t>
  </si>
  <si>
    <t>1689925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</si>
</sst>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E9" sqref="E9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 t="s">
        <v>11</v>
      </c>
      <c r="C5" s="2" t="s">
        <v>12</v>
      </c>
      <c r="D5" s="3" t="s">
        <v>13</v>
      </c>
      <c r="E5" s="4">
        <v>4377278908</v>
      </c>
      <c r="F5" s="1"/>
      <c r="G5" s="1"/>
    </row>
    <row r="6" spans="1:7">
      <c r="A6" s="2" t="s">
        <v>14</v>
      </c>
      <c r="B6" s="3" t="s">
        <v>15</v>
      </c>
      <c r="C6" s="2" t="s">
        <v>12</v>
      </c>
      <c r="D6" s="3" t="s">
        <v>16</v>
      </c>
      <c r="E6" s="4">
        <v>8061887908</v>
      </c>
      <c r="F6" s="1"/>
      <c r="G6" s="1"/>
    </row>
    <row r="7" spans="1:7">
      <c r="A7" s="2" t="s">
        <v>17</v>
      </c>
      <c r="B7" s="3" t="s">
        <v>18</v>
      </c>
      <c r="C7" s="2" t="s">
        <v>21</v>
      </c>
      <c r="D7" s="3" t="s">
        <v>19</v>
      </c>
      <c r="E7" s="4">
        <v>6647407901</v>
      </c>
      <c r="F7" s="1"/>
      <c r="G7" s="1"/>
    </row>
    <row r="8" spans="1:7">
      <c r="A8" s="2" t="s">
        <v>20</v>
      </c>
      <c r="B8" s="3" t="s">
        <v>18</v>
      </c>
      <c r="C8" s="2" t="s">
        <v>24</v>
      </c>
      <c r="D8" s="3"/>
      <c r="E8" s="4">
        <v>1424409063</v>
      </c>
      <c r="F8" s="1"/>
      <c r="G8" s="1"/>
    </row>
    <row r="9" spans="1:7">
      <c r="A9" s="2" t="s">
        <v>22</v>
      </c>
      <c r="B9" s="3" t="s">
        <v>23</v>
      </c>
      <c r="C9" s="2" t="s">
        <v>21</v>
      </c>
      <c r="D9" s="3" t="s">
        <v>25</v>
      </c>
      <c r="E9" s="4">
        <v>745452051</v>
      </c>
      <c r="F9" s="1"/>
      <c r="G9" s="1"/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ps12</cp:lastModifiedBy>
  <cp:lastPrinted>2017-04-20T15:20:12Z</cp:lastPrinted>
  <dcterms:created xsi:type="dcterms:W3CDTF">2017-04-20T14:52:48Z</dcterms:created>
  <dcterms:modified xsi:type="dcterms:W3CDTF">2022-09-02T18:12:59Z</dcterms:modified>
</cp:coreProperties>
</file>