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<sst xmlns="http://schemas.openxmlformats.org/spreadsheetml/2006/main" count="52" uniqueCount="32">
  <si>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</si>
  <si>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</si>
  <si>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</si>
  <si>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</si>
  <si>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</si>
  <si>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</si>
  <si>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</si>
  <si>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</si>
  <si>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</si>
  <si>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</si>
  <si>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078.992.799-33</t>
  </si>
  <si>
    <t>TEC</t>
  </si>
  <si>
    <t>ENF</t>
  </si>
  <si>
    <t>015.984.562-96</t>
  </si>
  <si>
    <t>04/07/2022</t>
  </si>
  <si>
    <t>1781611</t>
  </si>
  <si>
    <t>118.292.284-80</t>
  </si>
  <si>
    <t>050.934.429-17</t>
  </si>
  <si>
    <t>903.247.069-87</t>
  </si>
  <si>
    <t>067.402.379-05</t>
  </si>
  <si>
    <t>032.836.990-03</t>
  </si>
  <si>
    <t>DOUGLAS DA ROSA VIANA</t>
  </si>
  <si>
    <t>APTO</t>
  </si>
  <si>
    <t>JESSICA BAIAO RODRIGUES</t>
  </si>
  <si>
    <t>INAPTO</t>
  </si>
  <si>
    <t>JESSICA MILLEM OLIVEIRA DA VEIGA</t>
  </si>
  <si>
    <t>JENEFFE MICHELE SANTOS DA SILVA</t>
  </si>
  <si>
    <t>019.533.752-27</t>
  </si>
  <si>
    <t>LIS ADRIANE DALBOSCO</t>
  </si>
  <si>
    <t>ELCY LOURENCO TORRES DA SILVA</t>
  </si>
  <si>
    <t>ZAIRA HELENA NAGATA ROCHA VILARINHO</t>
  </si>
  <si>
    <t>ANTHONY JUSTO SILVA DE MORAES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</si>
</sst>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FFFD3"/>
        <bgColor indexed="64"/>
      </patternFill>
    </fill>
    <fill>
      <patternFill patternType="solid">
        <fgColor rgb="FFFFC9C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3" xfId="0" applyBorder="1"/>
    <xf numFmtId="164" fontId="3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ill="1" applyBorder="1"/>
    <xf numFmtId="0" fontId="0" fillId="4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AFFFD3"/>
      <color rgb="FFB3FFD5"/>
      <color rgb="FFFFC9C9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A9" sqref="A9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7" t="s">
        <v>9</v>
      </c>
      <c r="B1" s="18"/>
      <c r="C1" s="18"/>
      <c r="D1" s="18"/>
      <c r="E1" s="19"/>
      <c r="F1" s="14" t="s">
        <v>4</v>
      </c>
      <c r="G1" s="14"/>
    </row>
    <row r="2" spans="1:7" ht="22.5" customHeight="1">
      <c r="A2" s="22" t="s">
        <v>8</v>
      </c>
      <c r="B2" s="23"/>
      <c r="C2" s="23"/>
      <c r="D2" s="23"/>
      <c r="E2" s="24"/>
      <c r="F2" s="15"/>
      <c r="G2" s="15"/>
    </row>
    <row r="3" spans="1:7" ht="15" customHeight="1">
      <c r="A3" s="25" t="s">
        <v>7</v>
      </c>
      <c r="B3" s="20" t="s">
        <v>3</v>
      </c>
      <c r="C3" s="25" t="s">
        <v>1</v>
      </c>
      <c r="D3" s="27" t="s">
        <v>2</v>
      </c>
      <c r="E3" s="29" t="s">
        <v>0</v>
      </c>
      <c r="F3" s="16" t="s">
        <v>5</v>
      </c>
      <c r="G3" s="16" t="s">
        <v>6</v>
      </c>
    </row>
    <row r="4" spans="1:7">
      <c r="A4" s="26"/>
      <c r="B4" s="21"/>
      <c r="C4" s="26"/>
      <c r="D4" s="28"/>
      <c r="E4" s="30"/>
      <c r="F4" s="16"/>
      <c r="G4" s="16"/>
    </row>
    <row r="5" spans="1:7">
      <c r="A5" s="8" t="s">
        <v>21</v>
      </c>
      <c r="B5" s="10">
        <v>44690</v>
      </c>
      <c r="C5" s="8" t="s">
        <v>12</v>
      </c>
      <c r="D5" s="11">
        <v>719378</v>
      </c>
      <c r="E5" s="8" t="s">
        <v>20</v>
      </c>
      <c r="F5" s="12" t="s">
        <v>22</v>
      </c>
      <c r="G5" s="12" t="s">
        <v>22</v>
      </c>
    </row>
    <row r="6" spans="1:7">
      <c r="A6" s="8" t="s">
        <v>23</v>
      </c>
      <c r="B6" s="10">
        <v>43293</v>
      </c>
      <c r="C6" s="8" t="s">
        <v>12</v>
      </c>
      <c r="D6" s="11">
        <v>546947</v>
      </c>
      <c r="E6" s="8" t="s">
        <v>10</v>
      </c>
      <c r="F6" s="12" t="s">
        <v>22</v>
      </c>
      <c r="G6" s="12" t="s">
        <v>22</v>
      </c>
    </row>
    <row r="7" spans="1:7">
      <c r="A7" s="8" t="s">
        <v>25</v>
      </c>
      <c r="B7" s="10">
        <v>44322</v>
      </c>
      <c r="C7" s="2" t="s">
        <v>11</v>
      </c>
      <c r="D7" s="11">
        <v>1330566</v>
      </c>
      <c r="E7" s="8" t="s">
        <v>13</v>
      </c>
      <c r="F7" s="12" t="s">
        <v>22</v>
      </c>
      <c r="G7" s="13" t="s">
        <v>24</v>
      </c>
    </row>
    <row r="8" spans="1:7">
      <c r="A8" s="8" t="s">
        <v>26</v>
      </c>
      <c r="B8" s="3" t="s">
        <v>14</v>
      </c>
      <c r="C8" s="2" t="s">
        <v>11</v>
      </c>
      <c r="D8" s="3" t="s">
        <v>15</v>
      </c>
      <c r="E8" s="9" t="s">
        <v>16</v>
      </c>
      <c r="F8" s="12" t="s">
        <v>22</v>
      </c>
      <c r="G8" s="12" t="s">
        <v>22</v>
      </c>
    </row>
    <row r="9" spans="1:7">
      <c r="A9" s="8" t="s">
        <v>31</v>
      </c>
      <c r="B9" s="10">
        <v>44250</v>
      </c>
      <c r="C9" s="2" t="s">
        <v>11</v>
      </c>
      <c r="D9" s="11">
        <v>1497425</v>
      </c>
      <c r="E9" s="8" t="s">
        <v>27</v>
      </c>
      <c r="F9" s="12" t="s">
        <v>22</v>
      </c>
      <c r="G9" s="12" t="s">
        <v>22</v>
      </c>
    </row>
    <row r="10" spans="1:7">
      <c r="A10" s="8" t="s">
        <v>28</v>
      </c>
      <c r="B10" s="10">
        <v>43241</v>
      </c>
      <c r="C10" s="2" t="s">
        <v>11</v>
      </c>
      <c r="D10" s="11">
        <v>1328671</v>
      </c>
      <c r="E10" s="8" t="s">
        <v>17</v>
      </c>
      <c r="F10" s="12" t="s">
        <v>22</v>
      </c>
      <c r="G10" s="12" t="s">
        <v>22</v>
      </c>
    </row>
    <row r="11" spans="1:7">
      <c r="A11" s="8" t="s">
        <v>29</v>
      </c>
      <c r="B11" s="10">
        <v>43242</v>
      </c>
      <c r="C11" s="2" t="s">
        <v>11</v>
      </c>
      <c r="D11" s="11">
        <v>205261</v>
      </c>
      <c r="E11" s="8" t="s">
        <v>18</v>
      </c>
      <c r="F11" s="12" t="s">
        <v>22</v>
      </c>
      <c r="G11" s="12" t="s">
        <v>22</v>
      </c>
    </row>
    <row r="12" spans="1:7">
      <c r="A12" s="8" t="s">
        <v>30</v>
      </c>
      <c r="B12" s="10">
        <v>44747</v>
      </c>
      <c r="C12" s="2" t="s">
        <v>12</v>
      </c>
      <c r="D12" s="11">
        <v>504217</v>
      </c>
      <c r="E12" s="8" t="s">
        <v>19</v>
      </c>
      <c r="F12" s="12" t="s">
        <v>22</v>
      </c>
      <c r="G12" s="12" t="s">
        <v>22</v>
      </c>
    </row>
    <row r="13" spans="1:7">
      <c r="A13" s="2"/>
      <c r="B13" s="3"/>
      <c r="C13" s="2"/>
      <c r="D13" s="3"/>
      <c r="E13" s="9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2023-02-08T13:47:23Z</dcterms:modified>
</cp:coreProperties>
</file>