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AV\Desktop\"/>
    </mc:Choice>
  </mc:AlternateContent>
  <xr:revisionPtr revIDLastSave="0" documentId="13_ncr:1_{7BD1FAD7-2176-4A84-9BD9-D7D97268693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<sst xmlns="http://schemas.openxmlformats.org/spreadsheetml/2006/main" count="65" uniqueCount="58">
  <si>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</si>
  <si>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</si>
  <si>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</si>
  <si>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</si>
  <si>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</si>
  <si>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</si>
  <si>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</si>
  <si>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</si>
  <si>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</si>
  <si>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</si>
  <si>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KAMMER KREUSCH</t>
  </si>
  <si>
    <t>17/11/2021</t>
  </si>
  <si>
    <t>082.163.119-58</t>
  </si>
  <si>
    <t>TÉCNICO DE ENFERMAGEM</t>
  </si>
  <si>
    <t>1472346</t>
  </si>
  <si>
    <t>DIOGO LEAL</t>
  </si>
  <si>
    <t>20/04/2021</t>
  </si>
  <si>
    <t>108.494.819-29</t>
  </si>
  <si>
    <t>1394164</t>
  </si>
  <si>
    <t>MARCELA JULIANA ROESNER HENN</t>
  </si>
  <si>
    <t>13/01/2020</t>
  </si>
  <si>
    <t>072.473.659-00</t>
  </si>
  <si>
    <t>001475683</t>
  </si>
  <si>
    <t>ALINE MARIA DIECKMANN</t>
  </si>
  <si>
    <t>01/06/2021</t>
  </si>
  <si>
    <t>103.853.949-85</t>
  </si>
  <si>
    <t>876404</t>
  </si>
  <si>
    <t>AUXILIAR DE ENFERMAGEM</t>
  </si>
  <si>
    <t>GABRIELLE MORAES DE OLIVEIRA</t>
  </si>
  <si>
    <t>11/03/2021</t>
  </si>
  <si>
    <t>085.395.059-83</t>
  </si>
  <si>
    <t>877335</t>
  </si>
  <si>
    <t>GISELE DA SILVA LOURENCO</t>
  </si>
  <si>
    <t>26/05/2020</t>
  </si>
  <si>
    <t>033.032.450-02</t>
  </si>
  <si>
    <t>635887</t>
  </si>
  <si>
    <t>ENFERMEIRA</t>
  </si>
  <si>
    <t>PRISCILA VALCACIO DE OLIVEIRA</t>
  </si>
  <si>
    <t>25/04/2019</t>
  </si>
  <si>
    <t>951.265.462-87</t>
  </si>
  <si>
    <t>000418946</t>
  </si>
  <si>
    <t>RUBIA BECKER ISRAEL</t>
  </si>
  <si>
    <t>081.040.479-65</t>
  </si>
  <si>
    <t>676628</t>
  </si>
  <si>
    <t>05/04/2021</t>
  </si>
  <si>
    <t>RITA DE CASSIA SILVA DOS SANTOS</t>
  </si>
  <si>
    <t>055.365.915-41</t>
  </si>
  <si>
    <t>02/06/2022</t>
  </si>
  <si>
    <t>1797760</t>
  </si>
  <si>
    <t>RAFAELA SPENGLER</t>
  </si>
  <si>
    <t>101.971.069-19</t>
  </si>
  <si>
    <t>21/03/2022</t>
  </si>
  <si>
    <t>ENFERMEIRA JUNIOR</t>
  </si>
  <si>
    <t>722359</t>
  </si>
  <si>
    <t>ANGELA CRISTYNE DO O DE MEDEIROS</t>
  </si>
  <si>
    <t>530.584.022-87</t>
  </si>
  <si>
    <t>000533588</t>
  </si>
  <si>
    <t>25/08/2021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</si>
</sst>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13</v>
      </c>
      <c r="D5" s="3" t="s">
        <v>14</v>
      </c>
      <c r="E5" s="4" t="s">
        <v>12</v>
      </c>
      <c r="F5" s="1"/>
      <c r="G5" s="1"/>
    </row>
    <row r="6" spans="1:7" x14ac:dyDescent="0.25">
      <c r="A6" s="2" t="s">
        <v>45</v>
      </c>
      <c r="B6" s="3" t="s">
        <v>47</v>
      </c>
      <c r="C6" s="2" t="s">
        <v>13</v>
      </c>
      <c r="D6" s="3" t="s">
        <v>48</v>
      </c>
      <c r="E6" s="4" t="s">
        <v>46</v>
      </c>
      <c r="F6" s="1"/>
      <c r="G6" s="1"/>
    </row>
    <row r="7" spans="1:7" x14ac:dyDescent="0.25">
      <c r="A7" s="2" t="s">
        <v>15</v>
      </c>
      <c r="B7" s="3" t="s">
        <v>16</v>
      </c>
      <c r="C7" s="2" t="s">
        <v>13</v>
      </c>
      <c r="D7" s="3" t="s">
        <v>18</v>
      </c>
      <c r="E7" s="4" t="s">
        <v>17</v>
      </c>
      <c r="F7" s="1"/>
      <c r="G7" s="1"/>
    </row>
    <row r="8" spans="1:7" x14ac:dyDescent="0.25">
      <c r="A8" s="2" t="s">
        <v>19</v>
      </c>
      <c r="B8" s="3" t="s">
        <v>20</v>
      </c>
      <c r="C8" s="2" t="s">
        <v>13</v>
      </c>
      <c r="D8" s="3" t="s">
        <v>22</v>
      </c>
      <c r="E8" s="4" t="s">
        <v>21</v>
      </c>
      <c r="F8" s="1"/>
      <c r="G8" s="1"/>
    </row>
    <row r="9" spans="1:7" x14ac:dyDescent="0.25">
      <c r="A9" s="2" t="s">
        <v>23</v>
      </c>
      <c r="B9" s="3" t="s">
        <v>24</v>
      </c>
      <c r="C9" s="2" t="s">
        <v>27</v>
      </c>
      <c r="D9" s="3" t="s">
        <v>26</v>
      </c>
      <c r="E9" s="4" t="s">
        <v>25</v>
      </c>
      <c r="F9" s="1"/>
      <c r="G9" s="1"/>
    </row>
    <row r="10" spans="1:7" x14ac:dyDescent="0.25">
      <c r="A10" s="2" t="s">
        <v>28</v>
      </c>
      <c r="B10" s="3" t="s">
        <v>29</v>
      </c>
      <c r="C10" s="2" t="s">
        <v>27</v>
      </c>
      <c r="D10" s="3" t="s">
        <v>31</v>
      </c>
      <c r="E10" s="4" t="s">
        <v>30</v>
      </c>
      <c r="F10" s="1"/>
      <c r="G10" s="1"/>
    </row>
    <row r="11" spans="1:7" x14ac:dyDescent="0.25">
      <c r="A11" s="2" t="s">
        <v>32</v>
      </c>
      <c r="B11" s="3" t="s">
        <v>33</v>
      </c>
      <c r="C11" s="2" t="s">
        <v>36</v>
      </c>
      <c r="D11" s="3" t="s">
        <v>35</v>
      </c>
      <c r="E11" s="4" t="s">
        <v>34</v>
      </c>
      <c r="F11" s="1"/>
      <c r="G11" s="1"/>
    </row>
    <row r="12" spans="1:7" x14ac:dyDescent="0.25">
      <c r="A12" s="2" t="s">
        <v>37</v>
      </c>
      <c r="B12" s="3" t="s">
        <v>38</v>
      </c>
      <c r="C12" s="2" t="s">
        <v>36</v>
      </c>
      <c r="D12" s="3" t="s">
        <v>40</v>
      </c>
      <c r="E12" s="4" t="s">
        <v>39</v>
      </c>
      <c r="F12" s="1"/>
      <c r="G12" s="1"/>
    </row>
    <row r="13" spans="1:7" x14ac:dyDescent="0.25">
      <c r="A13" s="2" t="s">
        <v>41</v>
      </c>
      <c r="B13" s="3" t="s">
        <v>44</v>
      </c>
      <c r="C13" s="2" t="s">
        <v>36</v>
      </c>
      <c r="D13" s="3" t="s">
        <v>43</v>
      </c>
      <c r="E13" s="4" t="s">
        <v>42</v>
      </c>
      <c r="F13" s="1"/>
      <c r="G13" s="1"/>
    </row>
    <row r="14" spans="1:7" x14ac:dyDescent="0.25">
      <c r="A14" s="2" t="s">
        <v>49</v>
      </c>
      <c r="B14" s="3" t="s">
        <v>51</v>
      </c>
      <c r="C14" s="2" t="s">
        <v>52</v>
      </c>
      <c r="D14" s="3" t="s">
        <v>53</v>
      </c>
      <c r="E14" s="4" t="s">
        <v>50</v>
      </c>
      <c r="F14" s="1"/>
      <c r="G14" s="1"/>
    </row>
    <row r="15" spans="1:7" x14ac:dyDescent="0.25">
      <c r="A15" s="2" t="s">
        <v>54</v>
      </c>
      <c r="B15" s="3" t="s">
        <v>57</v>
      </c>
      <c r="C15" s="2" t="s">
        <v>52</v>
      </c>
      <c r="D15" s="3" t="s">
        <v>56</v>
      </c>
      <c r="E15" s="4" t="s">
        <v>55</v>
      </c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HRAV</cp:lastModifiedBy>
  <cp:lastPrinted>2017-04-20T15:20:12Z</cp:lastPrinted>
  <dcterms:created xsi:type="dcterms:W3CDTF">2017-04-20T14:52:48Z</dcterms:created>
  <dcterms:modified xsi:type="dcterms:W3CDTF">2022-09-27T14:59:47Z</dcterms:modified>
</cp:coreProperties>
</file>