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da\Desktop\"/>
    </mc:Choice>
  </mc:AlternateContent>
  <xr:revisionPtr revIDLastSave="0" documentId="13_ncr:1_{15419A99-5A66-4A42-8125-C74EBE07143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<sst xmlns="http://schemas.openxmlformats.org/spreadsheetml/2006/main" count="44" uniqueCount="41">
  <si>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</si>
  <si>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</si>
  <si>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</si>
  <si>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</si>
  <si>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</si>
  <si>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</si>
  <si>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</si>
  <si>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</si>
  <si>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</si>
  <si>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</si>
  <si>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MARCIO LUIS BENELLI</t>
  </si>
  <si>
    <t>05/05/2000</t>
  </si>
  <si>
    <t>AUX DE ENFERMAGEM</t>
  </si>
  <si>
    <t>376753</t>
  </si>
  <si>
    <t>949.184.579-91</t>
  </si>
  <si>
    <t>VIVIANE HENN SCHWANBACH</t>
  </si>
  <si>
    <t>05/05/2008</t>
  </si>
  <si>
    <t>TECNICO EM ENFERMAGEM</t>
  </si>
  <si>
    <t>204451</t>
  </si>
  <si>
    <t>030.496.259-70</t>
  </si>
  <si>
    <t>MICHELE CRISTINE FORNARI SILVEIRA SANTOS</t>
  </si>
  <si>
    <t>06/08/2013</t>
  </si>
  <si>
    <t>540096</t>
  </si>
  <si>
    <t>058.902.169-96</t>
  </si>
  <si>
    <t>MONICA PIVOTTO</t>
  </si>
  <si>
    <t>06/04/2015</t>
  </si>
  <si>
    <t>ENFERMEIRA</t>
  </si>
  <si>
    <t>273335</t>
  </si>
  <si>
    <t>070.545.449-51</t>
  </si>
  <si>
    <t>TAINARA MARIA MARTINI ANGNES</t>
  </si>
  <si>
    <t>128161</t>
  </si>
  <si>
    <t>04/04/2022</t>
  </si>
  <si>
    <t>TANIA REGINA HOLEK</t>
  </si>
  <si>
    <t>08/01/2019</t>
  </si>
  <si>
    <t>549232</t>
  </si>
  <si>
    <t>057.130.759-07</t>
  </si>
  <si>
    <t>GABRIELI APARECIDA ROSSINI</t>
  </si>
  <si>
    <t>13/10/2021</t>
  </si>
  <si>
    <t>EBFERMEIRA</t>
  </si>
  <si>
    <t>438854</t>
  </si>
  <si>
    <t>020.586.360-40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</si>
</sst>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5.2851562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4" t="s">
        <v>14</v>
      </c>
      <c r="F5" s="1"/>
      <c r="G5" s="1"/>
    </row>
    <row r="6" spans="1:7" x14ac:dyDescent="0.25">
      <c r="A6" s="2" t="s">
        <v>15</v>
      </c>
      <c r="B6" s="3" t="s">
        <v>16</v>
      </c>
      <c r="C6" s="2" t="s">
        <v>17</v>
      </c>
      <c r="D6" s="3" t="s">
        <v>18</v>
      </c>
      <c r="E6" s="4" t="s">
        <v>19</v>
      </c>
      <c r="F6" s="1"/>
      <c r="G6" s="1"/>
    </row>
    <row r="7" spans="1:7" x14ac:dyDescent="0.25">
      <c r="A7" s="2" t="s">
        <v>20</v>
      </c>
      <c r="B7" s="3" t="s">
        <v>21</v>
      </c>
      <c r="C7" s="2" t="s">
        <v>17</v>
      </c>
      <c r="D7" s="3" t="s">
        <v>22</v>
      </c>
      <c r="E7" s="4" t="s">
        <v>23</v>
      </c>
      <c r="F7" s="1"/>
      <c r="G7" s="1"/>
    </row>
    <row r="8" spans="1:7" x14ac:dyDescent="0.25">
      <c r="A8" s="2" t="s">
        <v>24</v>
      </c>
      <c r="B8" s="3" t="s">
        <v>25</v>
      </c>
      <c r="C8" s="2" t="s">
        <v>26</v>
      </c>
      <c r="D8" s="3" t="s">
        <v>27</v>
      </c>
      <c r="E8" s="4" t="s">
        <v>28</v>
      </c>
      <c r="F8" s="1"/>
      <c r="G8" s="1"/>
    </row>
    <row r="9" spans="1:7" x14ac:dyDescent="0.25">
      <c r="A9" s="2" t="s">
        <v>29</v>
      </c>
      <c r="B9" s="3" t="s">
        <v>31</v>
      </c>
      <c r="C9" s="2" t="s">
        <v>26</v>
      </c>
      <c r="D9" s="3" t="s">
        <v>30</v>
      </c>
      <c r="E9" s="4">
        <v>3679962940</v>
      </c>
      <c r="F9" s="1"/>
      <c r="G9" s="1"/>
    </row>
    <row r="10" spans="1:7" x14ac:dyDescent="0.25">
      <c r="A10" s="2" t="s">
        <v>32</v>
      </c>
      <c r="B10" s="3" t="s">
        <v>33</v>
      </c>
      <c r="C10" s="2" t="s">
        <v>26</v>
      </c>
      <c r="D10" s="3" t="s">
        <v>34</v>
      </c>
      <c r="E10" s="4" t="s">
        <v>35</v>
      </c>
      <c r="F10" s="1"/>
      <c r="G10" s="1"/>
    </row>
    <row r="11" spans="1:7" x14ac:dyDescent="0.25">
      <c r="A11" s="2" t="s">
        <v>36</v>
      </c>
      <c r="B11" s="3" t="s">
        <v>37</v>
      </c>
      <c r="C11" s="2" t="s">
        <v>38</v>
      </c>
      <c r="D11" s="3" t="s">
        <v>39</v>
      </c>
      <c r="E11" s="4" t="s">
        <v>40</v>
      </c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Ieda Maria Schumann</cp:lastModifiedBy>
  <cp:lastPrinted>2017-04-20T15:20:12Z</cp:lastPrinted>
  <dcterms:created xsi:type="dcterms:W3CDTF">2017-04-20T14:52:48Z</dcterms:created>
  <dcterms:modified xsi:type="dcterms:W3CDTF">2022-11-04T19:11:20Z</dcterms:modified>
</cp:coreProperties>
</file>