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<sst xmlns="http://schemas.openxmlformats.org/spreadsheetml/2006/main" count="46" uniqueCount="32">
  <si>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</si>
  <si>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</si>
  <si>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</si>
  <si>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</si>
  <si>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</si>
  <si>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</si>
  <si>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</si>
  <si>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</si>
  <si>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</si>
  <si>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FUNDAÇÃO HOSPITALAR DE RIO NEGRINHO</t>
  </si>
  <si>
    <t>ELISA PINTO ALVES DE OLIVEIRA</t>
  </si>
  <si>
    <t>TE</t>
  </si>
  <si>
    <t>1446692</t>
  </si>
  <si>
    <t>24/07/2023</t>
  </si>
  <si>
    <t>MAIKO ALVES DE ARAUJO</t>
  </si>
  <si>
    <t>18/10/2021</t>
  </si>
  <si>
    <t>639737</t>
  </si>
  <si>
    <t>LUIZ ARI PURIN</t>
  </si>
  <si>
    <t>10/04/2014</t>
  </si>
  <si>
    <t>658388</t>
  </si>
  <si>
    <t>PAULO HENRIQUE DE MATTOS COSTA</t>
  </si>
  <si>
    <t>04/10/2021</t>
  </si>
  <si>
    <t>1757965</t>
  </si>
  <si>
    <t>LORENA BEATRIZ EGG FERREIRA</t>
  </si>
  <si>
    <t>22/02/2022</t>
  </si>
  <si>
    <t>ENF</t>
  </si>
  <si>
    <t>717876</t>
  </si>
  <si>
    <t>ROSEMARI BARBOSA</t>
  </si>
  <si>
    <t>27/05/2021</t>
  </si>
  <si>
    <t>684989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</si>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</sst>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6" sqref="D6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9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13</v>
      </c>
      <c r="C5" s="2" t="s">
        <v>11</v>
      </c>
      <c r="D5" s="3" t="s">
        <v>12</v>
      </c>
      <c r="E5" s="4">
        <v>9428474908</v>
      </c>
      <c r="F5" s="1" t="s">
        <v>30</v>
      </c>
      <c r="G5" s="1" t="s">
        <v>30</v>
      </c>
    </row>
    <row r="6" spans="1:7">
      <c r="A6" s="2" t="s">
        <v>14</v>
      </c>
      <c r="B6" s="3" t="s">
        <v>15</v>
      </c>
      <c r="C6" s="2" t="s">
        <v>11</v>
      </c>
      <c r="D6" s="3" t="s">
        <v>16</v>
      </c>
      <c r="E6" s="4">
        <v>5942433941</v>
      </c>
      <c r="F6" s="1" t="s">
        <v>30</v>
      </c>
      <c r="G6" s="1" t="s">
        <v>31</v>
      </c>
    </row>
    <row r="7" spans="1:7">
      <c r="A7" s="2" t="s">
        <v>17</v>
      </c>
      <c r="B7" s="3" t="s">
        <v>18</v>
      </c>
      <c r="C7" s="2" t="s">
        <v>11</v>
      </c>
      <c r="D7" s="3" t="s">
        <v>19</v>
      </c>
      <c r="E7" s="4">
        <v>635622947</v>
      </c>
      <c r="F7" s="1" t="s">
        <v>30</v>
      </c>
      <c r="G7" s="1" t="s">
        <v>30</v>
      </c>
    </row>
    <row r="8" spans="1:7">
      <c r="A8" s="2" t="s">
        <v>20</v>
      </c>
      <c r="B8" s="3" t="s">
        <v>21</v>
      </c>
      <c r="C8" s="2" t="s">
        <v>11</v>
      </c>
      <c r="D8" s="3" t="s">
        <v>22</v>
      </c>
      <c r="E8" s="4">
        <v>9222350901</v>
      </c>
      <c r="F8" s="1" t="s">
        <v>30</v>
      </c>
      <c r="G8" s="1" t="s">
        <v>30</v>
      </c>
    </row>
    <row r="9" spans="1:7">
      <c r="A9" s="2" t="s">
        <v>23</v>
      </c>
      <c r="B9" s="3" t="s">
        <v>24</v>
      </c>
      <c r="C9" s="5" t="s">
        <v>25</v>
      </c>
      <c r="D9" s="3" t="s">
        <v>26</v>
      </c>
      <c r="E9" s="4">
        <v>5037903971</v>
      </c>
      <c r="F9" s="1" t="s">
        <v>30</v>
      </c>
      <c r="G9" s="1" t="s">
        <v>30</v>
      </c>
    </row>
    <row r="10" spans="1:7">
      <c r="A10" s="2" t="s">
        <v>27</v>
      </c>
      <c r="B10" s="3" t="s">
        <v>28</v>
      </c>
      <c r="C10" s="2" t="s">
        <v>25</v>
      </c>
      <c r="D10" s="3" t="s">
        <v>29</v>
      </c>
      <c r="E10" s="4">
        <v>77317025968</v>
      </c>
      <c r="F10" s="1" t="s">
        <v>30</v>
      </c>
      <c r="G10" s="1" t="s">
        <v>30</v>
      </c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2023-07-11T14:04:01Z</dcterms:modified>
</cp:coreProperties>
</file>