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<sst xmlns="http://schemas.openxmlformats.org/spreadsheetml/2006/main" count="78" uniqueCount="52">
  <si>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</si>
  <si>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</si>
  <si>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</si>
  <si>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</si>
  <si>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</si>
  <si>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</si>
  <si>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</si>
  <si>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</si>
  <si>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</si>
  <si>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</si>
  <si>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EMILIANE COSTA DO NASCIMENTO</t>
  </si>
  <si>
    <t>26/02/2018</t>
  </si>
  <si>
    <t>ENFERMEIRA</t>
  </si>
  <si>
    <t>471.398</t>
  </si>
  <si>
    <t>784.939.519-00</t>
  </si>
  <si>
    <t>NICIONE DOS SANTOS DA SILVA</t>
  </si>
  <si>
    <t>06/12/2021</t>
  </si>
  <si>
    <t>004.456.052-43</t>
  </si>
  <si>
    <t>548.055</t>
  </si>
  <si>
    <t>RAFAELA VIEIRA CERON</t>
  </si>
  <si>
    <t>17/01/2022</t>
  </si>
  <si>
    <t>657.852</t>
  </si>
  <si>
    <t>099.320.089-12</t>
  </si>
  <si>
    <t>TAYNARA GRAL DA SILVA</t>
  </si>
  <si>
    <t>15/08/2022</t>
  </si>
  <si>
    <t>576.665</t>
  </si>
  <si>
    <t>098.295.379-86</t>
  </si>
  <si>
    <t>ROGER PEREIRA CARVALHO</t>
  </si>
  <si>
    <t>18/10/2021</t>
  </si>
  <si>
    <t>TÉCNICO ENFERMAGEM</t>
  </si>
  <si>
    <t>206.615</t>
  </si>
  <si>
    <t>003.176.770-20</t>
  </si>
  <si>
    <t>25/01/2022</t>
  </si>
  <si>
    <t>TALIANE REINKE KORNALEWSKI</t>
  </si>
  <si>
    <t>295.338</t>
  </si>
  <si>
    <t>014.733.530-25</t>
  </si>
  <si>
    <t>BRUNA PEREIRA DOS SANTOS</t>
  </si>
  <si>
    <t>11/07/2022</t>
  </si>
  <si>
    <t>1.429.667</t>
  </si>
  <si>
    <t>108.536.149-70</t>
  </si>
  <si>
    <t>MICHELE VICENTE</t>
  </si>
  <si>
    <t>07/03/2018</t>
  </si>
  <si>
    <t>237.697</t>
  </si>
  <si>
    <t>043.900.799-21</t>
  </si>
  <si>
    <t>LETICIA KUNRATH DOS SANTOS</t>
  </si>
  <si>
    <t>06/04/2020</t>
  </si>
  <si>
    <t>1.508.445</t>
  </si>
  <si>
    <t>126.165.519-26</t>
  </si>
  <si>
    <t>NADIR DA SILVA</t>
  </si>
  <si>
    <t>639.742</t>
  </si>
  <si>
    <t>591.807.499-68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</si>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</sst>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9" sqref="G1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.710937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8" t="s">
        <v>51</v>
      </c>
      <c r="G5" s="8" t="s">
        <v>51</v>
      </c>
    </row>
    <row r="6" spans="1:7">
      <c r="A6" s="2" t="s">
        <v>15</v>
      </c>
      <c r="B6" s="3" t="s">
        <v>16</v>
      </c>
      <c r="C6" s="2" t="s">
        <v>12</v>
      </c>
      <c r="D6" s="3" t="s">
        <v>18</v>
      </c>
      <c r="E6" s="4" t="s">
        <v>17</v>
      </c>
      <c r="F6" s="8" t="s">
        <v>51</v>
      </c>
      <c r="G6" s="8" t="s">
        <v>51</v>
      </c>
    </row>
    <row r="7" spans="1:7">
      <c r="A7" s="2" t="s">
        <v>19</v>
      </c>
      <c r="B7" s="3" t="s">
        <v>20</v>
      </c>
      <c r="C7" s="2" t="s">
        <v>12</v>
      </c>
      <c r="D7" s="3" t="s">
        <v>21</v>
      </c>
      <c r="E7" s="4" t="s">
        <v>22</v>
      </c>
      <c r="F7" s="8" t="s">
        <v>51</v>
      </c>
      <c r="G7" s="8" t="s">
        <v>51</v>
      </c>
    </row>
    <row r="8" spans="1:7">
      <c r="A8" s="2" t="s">
        <v>23</v>
      </c>
      <c r="B8" s="3" t="s">
        <v>24</v>
      </c>
      <c r="C8" s="2" t="s">
        <v>12</v>
      </c>
      <c r="D8" s="3" t="s">
        <v>25</v>
      </c>
      <c r="E8" s="4" t="s">
        <v>26</v>
      </c>
      <c r="F8" s="8" t="s">
        <v>51</v>
      </c>
      <c r="G8" s="8" t="s">
        <v>51</v>
      </c>
    </row>
    <row r="9" spans="1:7">
      <c r="A9" s="2"/>
      <c r="B9" s="3"/>
      <c r="C9" s="2"/>
      <c r="D9" s="3"/>
      <c r="E9" s="4"/>
      <c r="F9" s="8"/>
      <c r="G9" s="8"/>
    </row>
    <row r="10" spans="1:7">
      <c r="A10" s="2" t="s">
        <v>27</v>
      </c>
      <c r="B10" s="3" t="s">
        <v>28</v>
      </c>
      <c r="C10" s="2" t="s">
        <v>29</v>
      </c>
      <c r="D10" s="3" t="s">
        <v>30</v>
      </c>
      <c r="E10" s="4" t="s">
        <v>31</v>
      </c>
      <c r="F10" s="8" t="s">
        <v>51</v>
      </c>
      <c r="G10" s="8"/>
    </row>
    <row r="11" spans="1:7">
      <c r="A11" s="2" t="s">
        <v>33</v>
      </c>
      <c r="B11" s="3" t="s">
        <v>32</v>
      </c>
      <c r="C11" s="2" t="s">
        <v>29</v>
      </c>
      <c r="D11" s="3" t="s">
        <v>34</v>
      </c>
      <c r="E11" s="4" t="s">
        <v>35</v>
      </c>
      <c r="F11" s="8" t="s">
        <v>51</v>
      </c>
      <c r="G11" s="8" t="s">
        <v>51</v>
      </c>
    </row>
    <row r="12" spans="1:7">
      <c r="A12" s="2" t="s">
        <v>36</v>
      </c>
      <c r="B12" s="3" t="s">
        <v>37</v>
      </c>
      <c r="C12" s="2" t="s">
        <v>29</v>
      </c>
      <c r="D12" s="3" t="s">
        <v>38</v>
      </c>
      <c r="E12" s="4" t="s">
        <v>39</v>
      </c>
      <c r="F12" s="8" t="s">
        <v>51</v>
      </c>
      <c r="G12" s="8" t="s">
        <v>51</v>
      </c>
    </row>
    <row r="13" spans="1:7">
      <c r="A13" s="2" t="s">
        <v>40</v>
      </c>
      <c r="B13" s="3" t="s">
        <v>41</v>
      </c>
      <c r="C13" s="2" t="s">
        <v>29</v>
      </c>
      <c r="D13" s="3" t="s">
        <v>42</v>
      </c>
      <c r="E13" s="4" t="s">
        <v>43</v>
      </c>
      <c r="F13" s="8" t="s">
        <v>51</v>
      </c>
      <c r="G13" s="8" t="s">
        <v>51</v>
      </c>
    </row>
    <row r="14" spans="1:7">
      <c r="A14" s="2" t="s">
        <v>44</v>
      </c>
      <c r="B14" s="3" t="s">
        <v>45</v>
      </c>
      <c r="C14" s="2" t="s">
        <v>29</v>
      </c>
      <c r="D14" s="3" t="s">
        <v>46</v>
      </c>
      <c r="E14" s="4" t="s">
        <v>47</v>
      </c>
      <c r="F14" s="8" t="s">
        <v>51</v>
      </c>
      <c r="G14" s="8" t="s">
        <v>51</v>
      </c>
    </row>
    <row r="15" spans="1:7">
      <c r="A15" s="2" t="s">
        <v>48</v>
      </c>
      <c r="B15" s="3" t="s">
        <v>11</v>
      </c>
      <c r="C15" s="2" t="s">
        <v>29</v>
      </c>
      <c r="D15" s="3" t="s">
        <v>49</v>
      </c>
      <c r="E15" s="4" t="s">
        <v>50</v>
      </c>
      <c r="F15" s="8" t="s">
        <v>51</v>
      </c>
      <c r="G15" s="8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2022-12-15T11:37:32Z</dcterms:modified>
</cp:coreProperties>
</file>