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49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<sst xmlns="http://schemas.openxmlformats.org/spreadsheetml/2006/main" count="49" uniqueCount="41">
  <si>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</si>
  <si>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</si>
  <si>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</si>
  <si>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</si>
  <si>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</si>
  <si>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</si>
  <si>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</si>
  <si>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</si>
  <si>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</si>
  <si>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Débora Tatiane Santos Monteiro </t>
  </si>
  <si>
    <t>Petrya Tuane Congio Pereira</t>
  </si>
  <si>
    <t>Tamara Caroline de Souza</t>
  </si>
  <si>
    <t xml:space="preserve">Edna de Oliveira lofy </t>
  </si>
  <si>
    <t xml:space="preserve">María Rita da Silva Santiago </t>
  </si>
  <si>
    <t xml:space="preserve">Giselle Martins Moreira Muraro </t>
  </si>
  <si>
    <t>Pedro Paulo de Souza Silva</t>
  </si>
  <si>
    <t>Alicia de Fátima do Nascimento</t>
  </si>
  <si>
    <t xml:space="preserve">Claudia Luiza de Oliveira Duarte </t>
  </si>
  <si>
    <t>Técnico de Enfermagem</t>
  </si>
  <si>
    <t>Enfermeiro</t>
  </si>
  <si>
    <t>001266434</t>
  </si>
  <si>
    <t>000493311</t>
  </si>
  <si>
    <t>001463931</t>
  </si>
  <si>
    <t>04/07/2022</t>
  </si>
  <si>
    <t>788.607.842-04</t>
  </si>
  <si>
    <t>010.444.459-20</t>
  </si>
  <si>
    <t>14/02/2022</t>
  </si>
  <si>
    <t>079.321.509-90</t>
  </si>
  <si>
    <t>03/11/2014</t>
  </si>
  <si>
    <t>008.922.079-06</t>
  </si>
  <si>
    <t>04/06/2018</t>
  </si>
  <si>
    <t>04/02/2013</t>
  </si>
  <si>
    <t>008.095.033-79</t>
  </si>
  <si>
    <t>009.074.339-36</t>
  </si>
  <si>
    <t>20/04/2020</t>
  </si>
  <si>
    <t>004.410.622-02</t>
  </si>
  <si>
    <t>03/03/2022</t>
  </si>
  <si>
    <t>094.810.249-70</t>
  </si>
  <si>
    <t>07/11/2022</t>
  </si>
  <si>
    <t>092.407.776-01</t>
  </si>
  <si>
    <t>NOME DA INSTITUIÇÃO: Fundação Pró Rim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</si>
</sst>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C19" sqref="C19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40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5" t="s">
        <v>9</v>
      </c>
      <c r="B5" s="3" t="s">
        <v>23</v>
      </c>
      <c r="C5" s="25" t="s">
        <v>18</v>
      </c>
      <c r="D5" s="25">
        <v>4214569</v>
      </c>
      <c r="E5" s="4" t="s">
        <v>24</v>
      </c>
      <c r="F5" s="1"/>
      <c r="G5" s="1"/>
    </row>
    <row r="6" spans="1:7">
      <c r="A6" s="25" t="s">
        <v>10</v>
      </c>
      <c r="B6" s="3" t="s">
        <v>28</v>
      </c>
      <c r="C6" s="25" t="s">
        <v>19</v>
      </c>
      <c r="D6" s="25">
        <v>664138</v>
      </c>
      <c r="E6" s="3" t="s">
        <v>25</v>
      </c>
      <c r="F6" s="1"/>
      <c r="G6" s="1"/>
    </row>
    <row r="7" spans="1:7">
      <c r="A7" s="25" t="s">
        <v>11</v>
      </c>
      <c r="B7" s="3" t="s">
        <v>26</v>
      </c>
      <c r="C7" s="25" t="s">
        <v>19</v>
      </c>
      <c r="D7" s="25">
        <v>663659</v>
      </c>
      <c r="E7" s="7" t="s">
        <v>27</v>
      </c>
      <c r="F7" s="1"/>
      <c r="G7" s="1"/>
    </row>
    <row r="8" spans="1:7">
      <c r="A8" s="25" t="s">
        <v>12</v>
      </c>
      <c r="B8" s="3" t="s">
        <v>30</v>
      </c>
      <c r="C8" s="25" t="s">
        <v>18</v>
      </c>
      <c r="D8" s="26" t="s">
        <v>20</v>
      </c>
      <c r="E8" s="4" t="s">
        <v>29</v>
      </c>
      <c r="F8" s="1"/>
      <c r="G8" s="1"/>
    </row>
    <row r="9" spans="1:7">
      <c r="A9" s="25" t="s">
        <v>13</v>
      </c>
      <c r="B9" s="3" t="s">
        <v>31</v>
      </c>
      <c r="C9" s="25" t="s">
        <v>18</v>
      </c>
      <c r="D9" s="25">
        <v>817944</v>
      </c>
      <c r="E9" s="4" t="s">
        <v>32</v>
      </c>
      <c r="F9" s="1"/>
      <c r="G9" s="1"/>
    </row>
    <row r="10" spans="1:7">
      <c r="A10" s="25" t="s">
        <v>14</v>
      </c>
      <c r="B10" s="3" t="s">
        <v>23</v>
      </c>
      <c r="C10" s="25" t="s">
        <v>18</v>
      </c>
      <c r="D10" s="26" t="s">
        <v>21</v>
      </c>
      <c r="E10" s="4" t="s">
        <v>33</v>
      </c>
      <c r="F10" s="1"/>
      <c r="G10" s="1"/>
    </row>
    <row r="11" spans="1:7">
      <c r="A11" s="25" t="s">
        <v>15</v>
      </c>
      <c r="B11" s="3" t="s">
        <v>34</v>
      </c>
      <c r="C11" s="25" t="s">
        <v>18</v>
      </c>
      <c r="D11" s="26" t="s">
        <v>22</v>
      </c>
      <c r="E11" s="4" t="s">
        <v>35</v>
      </c>
      <c r="F11" s="1"/>
      <c r="G11" s="1"/>
    </row>
    <row r="12" spans="1:7">
      <c r="A12" s="25" t="s">
        <v>16</v>
      </c>
      <c r="B12" s="3" t="s">
        <v>36</v>
      </c>
      <c r="C12" s="25" t="s">
        <v>19</v>
      </c>
      <c r="D12" s="25">
        <v>712103</v>
      </c>
      <c r="E12" s="4" t="s">
        <v>37</v>
      </c>
      <c r="F12" s="1"/>
      <c r="G12" s="1"/>
    </row>
    <row r="13" spans="1:7">
      <c r="A13" s="25" t="s">
        <v>17</v>
      </c>
      <c r="B13" s="3" t="s">
        <v>38</v>
      </c>
      <c r="C13" s="25" t="s">
        <v>18</v>
      </c>
      <c r="D13" s="25">
        <v>1852428</v>
      </c>
      <c r="E13" s="4" t="s">
        <v>39</v>
      </c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nicole.f</cp:lastModifiedBy>
  <cp:lastPrinted>2017-04-20T15:20:12Z</cp:lastPrinted>
  <dcterms:created xsi:type="dcterms:W3CDTF">2017-04-20T14:52:48Z</dcterms:created>
  <dcterms:modified xsi:type="dcterms:W3CDTF">2023-01-26T17:53:13Z</dcterms:modified>
</cp:coreProperties>
</file>