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<sst xmlns="http://schemas.openxmlformats.org/spreadsheetml/2006/main" count="62" uniqueCount="51">
  <si>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 xml:space="preserve">LISTAGEM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</si>
  <si>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</si>
  <si>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</si>
  <si>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</si>
  <si>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</si>
  <si>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</si>
  <si>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</si>
  <si>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</si>
  <si>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</si>
  <si>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</si>
  <si>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APARECIDA PETRONILHA DA SILVA FERREIRA</t>
  </si>
  <si>
    <t xml:space="preserve">ENFERMEIRA</t>
  </si>
  <si>
    <t xml:space="preserve">128758</t>
  </si>
  <si>
    <t xml:space="preserve">26501633800</t>
  </si>
  <si>
    <t xml:space="preserve">CRIS DEBORA ZONTA</t>
  </si>
  <si>
    <t xml:space="preserve">142985</t>
  </si>
  <si>
    <t xml:space="preserve">04059308951</t>
  </si>
  <si>
    <t xml:space="preserve">CLARICE SCHUCK</t>
  </si>
  <si>
    <t xml:space="preserve">TÉCNICA DE ENFERMAGEM</t>
  </si>
  <si>
    <t xml:space="preserve">371490</t>
  </si>
  <si>
    <t xml:space="preserve">02917655992</t>
  </si>
  <si>
    <t xml:space="preserve">CLEUZA REJANE CONTE PETTER</t>
  </si>
  <si>
    <t xml:space="preserve">172392</t>
  </si>
  <si>
    <t xml:space="preserve">94511977968</t>
  </si>
  <si>
    <t xml:space="preserve">EDIANE BRANDT</t>
  </si>
  <si>
    <t xml:space="preserve">1256384</t>
  </si>
  <si>
    <t xml:space="preserve">04737929905</t>
  </si>
  <si>
    <t xml:space="preserve">FABIANA W. VITTO</t>
  </si>
  <si>
    <t xml:space="preserve">213803</t>
  </si>
  <si>
    <t xml:space="preserve">00625127900</t>
  </si>
  <si>
    <t xml:space="preserve">GABRIELI APARECIDA ROSSONI</t>
  </si>
  <si>
    <t xml:space="preserve">438854</t>
  </si>
  <si>
    <t xml:space="preserve">02058636040</t>
  </si>
  <si>
    <t xml:space="preserve">IRIA SALETE RAUBER </t>
  </si>
  <si>
    <t xml:space="preserve">208741</t>
  </si>
  <si>
    <t xml:space="preserve">94724202904</t>
  </si>
  <si>
    <t xml:space="preserve">JACINTA INES FINGER</t>
  </si>
  <si>
    <t xml:space="preserve">174551</t>
  </si>
  <si>
    <t xml:space="preserve">89800427953</t>
  </si>
  <si>
    <t xml:space="preserve">JULIANA APARECIDA DA SILVA THOMAS</t>
  </si>
  <si>
    <t xml:space="preserve">663518</t>
  </si>
  <si>
    <t xml:space="preserve">01088062946</t>
  </si>
  <si>
    <t xml:space="preserve">JUREMA GIESEL</t>
  </si>
  <si>
    <t xml:space="preserve">198554</t>
  </si>
  <si>
    <t xml:space="preserve">56568614068</t>
  </si>
  <si>
    <t xml:space="preserve">ROSELEI ENGEL</t>
  </si>
  <si>
    <t xml:space="preserve">345045</t>
  </si>
  <si>
    <t xml:space="preserve">04286950948</t>
  </si>
  <si>
    <t xml:space="preserve">SILVANA NAIR CESCO ISGANZELLA</t>
  </si>
  <si>
    <t xml:space="preserve">925765</t>
  </si>
  <si>
    <t xml:space="preserve">08297327990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</si>
</sst>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0\.000\.000\-00"/>
    <numFmt numFmtId="167" formatCode="D/M/YYYY"/>
    <numFmt numFmtId="168" formatCode="DD/MM/YY"/>
    <numFmt numFmtId="169" formatCode="D/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2F2F2"/>
      </patternFill>
    </fill>
    <fill>
      <patternFill patternType="solid">
        <fgColor rgb="FFF2F2F2"/>
        <bgColor rgb="FFDCE6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3.8" hidden="false" customHeight="false" outlineLevel="0" collapsed="false">
      <c r="A5" s="13" t="s">
        <v>10</v>
      </c>
      <c r="B5" s="14" t="n">
        <v>43052</v>
      </c>
      <c r="C5" s="13" t="s">
        <v>11</v>
      </c>
      <c r="D5" s="15" t="s">
        <v>12</v>
      </c>
      <c r="E5" s="16" t="s">
        <v>13</v>
      </c>
    </row>
    <row r="6" customFormat="false" ht="13.8" hidden="false" customHeight="false" outlineLevel="0" collapsed="false">
      <c r="A6" s="13" t="s">
        <v>14</v>
      </c>
      <c r="B6" s="17" t="n">
        <v>42628</v>
      </c>
      <c r="C6" s="13" t="s">
        <v>11</v>
      </c>
      <c r="D6" s="15" t="s">
        <v>15</v>
      </c>
      <c r="E6" s="16" t="s">
        <v>16</v>
      </c>
    </row>
    <row r="7" customFormat="false" ht="13.8" hidden="false" customHeight="false" outlineLevel="0" collapsed="false">
      <c r="A7" s="13" t="s">
        <v>17</v>
      </c>
      <c r="B7" s="18" t="n">
        <v>40212</v>
      </c>
      <c r="C7" s="13" t="s">
        <v>18</v>
      </c>
      <c r="D7" s="15" t="s">
        <v>19</v>
      </c>
      <c r="E7" s="16" t="s">
        <v>20</v>
      </c>
    </row>
    <row r="8" customFormat="false" ht="13.8" hidden="false" customHeight="false" outlineLevel="0" collapsed="false">
      <c r="A8" s="13" t="s">
        <v>21</v>
      </c>
      <c r="B8" s="18" t="n">
        <v>36983</v>
      </c>
      <c r="C8" s="13" t="s">
        <v>18</v>
      </c>
      <c r="D8" s="15" t="s">
        <v>22</v>
      </c>
      <c r="E8" s="16" t="s">
        <v>23</v>
      </c>
    </row>
    <row r="9" customFormat="false" ht="13.8" hidden="false" customHeight="false" outlineLevel="0" collapsed="false">
      <c r="A9" s="13" t="s">
        <v>24</v>
      </c>
      <c r="B9" s="14" t="n">
        <v>43059</v>
      </c>
      <c r="C9" s="13" t="s">
        <v>18</v>
      </c>
      <c r="D9" s="15" t="s">
        <v>25</v>
      </c>
      <c r="E9" s="16" t="s">
        <v>26</v>
      </c>
    </row>
    <row r="10" customFormat="false" ht="13.8" hidden="false" customHeight="false" outlineLevel="0" collapsed="false">
      <c r="A10" s="13" t="s">
        <v>27</v>
      </c>
      <c r="B10" s="17" t="n">
        <v>42065</v>
      </c>
      <c r="C10" s="13" t="s">
        <v>11</v>
      </c>
      <c r="D10" s="15" t="s">
        <v>28</v>
      </c>
      <c r="E10" s="16" t="s">
        <v>29</v>
      </c>
    </row>
    <row r="11" customFormat="false" ht="13.8" hidden="false" customHeight="false" outlineLevel="0" collapsed="false">
      <c r="A11" s="13" t="s">
        <v>30</v>
      </c>
      <c r="B11" s="14" t="n">
        <v>43151</v>
      </c>
      <c r="C11" s="13" t="s">
        <v>11</v>
      </c>
      <c r="D11" s="15" t="s">
        <v>31</v>
      </c>
      <c r="E11" s="16" t="s">
        <v>32</v>
      </c>
    </row>
    <row r="12" customFormat="false" ht="13.8" hidden="false" customHeight="false" outlineLevel="0" collapsed="false">
      <c r="A12" s="13" t="s">
        <v>33</v>
      </c>
      <c r="B12" s="18" t="n">
        <v>35187</v>
      </c>
      <c r="C12" s="13" t="s">
        <v>18</v>
      </c>
      <c r="D12" s="15" t="s">
        <v>34</v>
      </c>
      <c r="E12" s="16" t="s">
        <v>35</v>
      </c>
    </row>
    <row r="13" customFormat="false" ht="13.8" hidden="false" customHeight="false" outlineLevel="0" collapsed="false">
      <c r="A13" s="13" t="s">
        <v>36</v>
      </c>
      <c r="B13" s="18" t="n">
        <v>35073</v>
      </c>
      <c r="C13" s="13" t="s">
        <v>18</v>
      </c>
      <c r="D13" s="15" t="s">
        <v>37</v>
      </c>
      <c r="E13" s="16" t="s">
        <v>38</v>
      </c>
    </row>
    <row r="14" customFormat="false" ht="13.8" hidden="false" customHeight="false" outlineLevel="0" collapsed="false">
      <c r="A14" s="13" t="s">
        <v>39</v>
      </c>
      <c r="B14" s="17" t="n">
        <v>42905</v>
      </c>
      <c r="C14" s="13" t="s">
        <v>18</v>
      </c>
      <c r="D14" s="15" t="s">
        <v>40</v>
      </c>
      <c r="E14" s="16" t="s">
        <v>41</v>
      </c>
    </row>
    <row r="15" customFormat="false" ht="13.8" hidden="false" customHeight="false" outlineLevel="0" collapsed="false">
      <c r="A15" s="13" t="s">
        <v>42</v>
      </c>
      <c r="B15" s="18" t="n">
        <v>42802</v>
      </c>
      <c r="C15" s="13" t="s">
        <v>11</v>
      </c>
      <c r="D15" s="15" t="s">
        <v>43</v>
      </c>
      <c r="E15" s="16" t="s">
        <v>44</v>
      </c>
    </row>
    <row r="16" customFormat="false" ht="13.8" hidden="false" customHeight="false" outlineLevel="0" collapsed="false">
      <c r="A16" s="13" t="s">
        <v>45</v>
      </c>
      <c r="B16" s="18" t="n">
        <v>40910</v>
      </c>
      <c r="C16" s="13" t="s">
        <v>11</v>
      </c>
      <c r="D16" s="15" t="s">
        <v>46</v>
      </c>
      <c r="E16" s="16" t="s">
        <v>47</v>
      </c>
    </row>
    <row r="17" customFormat="false" ht="13.8" hidden="false" customHeight="false" outlineLevel="0" collapsed="false">
      <c r="A17" s="13" t="s">
        <v>48</v>
      </c>
      <c r="B17" s="18" t="n">
        <v>41691</v>
      </c>
      <c r="C17" s="13" t="s">
        <v>18</v>
      </c>
      <c r="D17" s="15" t="s">
        <v>49</v>
      </c>
      <c r="E17" s="16" t="s">
        <v>50</v>
      </c>
    </row>
    <row r="18" customFormat="false" ht="13.8" hidden="false" customHeight="false" outlineLevel="0" collapsed="false">
      <c r="A18" s="13"/>
      <c r="B18" s="15"/>
      <c r="C18" s="19"/>
      <c r="D18" s="15"/>
      <c r="E18" s="20"/>
    </row>
    <row r="19" customFormat="false" ht="13.8" hidden="false" customHeight="false" outlineLevel="0" collapsed="false">
      <c r="A19" s="13"/>
      <c r="B19" s="15"/>
      <c r="C19" s="19"/>
      <c r="D19" s="15"/>
      <c r="E19" s="20"/>
    </row>
    <row r="20" customFormat="false" ht="13.8" hidden="false" customHeight="false" outlineLevel="0" collapsed="false">
      <c r="A20" s="13"/>
      <c r="B20" s="15"/>
      <c r="C20" s="19"/>
      <c r="D20" s="15"/>
      <c r="E20" s="20"/>
    </row>
    <row r="21" customFormat="false" ht="13.8" hidden="false" customHeight="false" outlineLevel="0" collapsed="false">
      <c r="A21" s="13"/>
      <c r="B21" s="15"/>
      <c r="C21" s="19"/>
      <c r="D21" s="15"/>
      <c r="E21" s="20"/>
    </row>
    <row r="22" customFormat="false" ht="15" hidden="false" customHeight="false" outlineLevel="0" collapsed="false">
      <c r="A22" s="19"/>
      <c r="B22" s="15"/>
      <c r="C22" s="19"/>
      <c r="D22" s="15"/>
      <c r="E22" s="20"/>
    </row>
    <row r="23" customFormat="false" ht="15" hidden="false" customHeight="false" outlineLevel="0" collapsed="false">
      <c r="A23" s="19"/>
      <c r="B23" s="15"/>
      <c r="C23" s="19"/>
      <c r="D23" s="15"/>
      <c r="E23" s="20"/>
    </row>
    <row r="24" customFormat="false" ht="15" hidden="false" customHeight="false" outlineLevel="0" collapsed="false">
      <c r="A24" s="19"/>
      <c r="B24" s="15"/>
      <c r="C24" s="19"/>
      <c r="D24" s="15"/>
      <c r="E24" s="20"/>
    </row>
    <row r="25" customFormat="false" ht="15" hidden="false" customHeight="false" outlineLevel="0" collapsed="false">
      <c r="A25" s="19"/>
      <c r="B25" s="15"/>
      <c r="C25" s="19"/>
      <c r="D25" s="15"/>
      <c r="E25" s="20"/>
    </row>
    <row r="26" customFormat="false" ht="15" hidden="false" customHeight="false" outlineLevel="0" collapsed="false">
      <c r="A26" s="19"/>
      <c r="B26" s="15"/>
      <c r="C26" s="19"/>
      <c r="D26" s="15"/>
      <c r="E26" s="20"/>
    </row>
    <row r="27" customFormat="false" ht="15" hidden="false" customHeight="false" outlineLevel="0" collapsed="false">
      <c r="A27" s="19"/>
      <c r="B27" s="15"/>
      <c r="C27" s="19"/>
      <c r="D27" s="15"/>
      <c r="E27" s="20"/>
    </row>
    <row r="28" customFormat="false" ht="15" hidden="false" customHeight="false" outlineLevel="0" collapsed="false">
      <c r="A28" s="19"/>
      <c r="B28" s="15"/>
      <c r="C28" s="19"/>
      <c r="D28" s="15"/>
      <c r="E28" s="20"/>
    </row>
    <row r="29" customFormat="false" ht="15" hidden="false" customHeight="false" outlineLevel="0" collapsed="false">
      <c r="A29" s="19"/>
      <c r="B29" s="15"/>
      <c r="C29" s="19"/>
      <c r="D29" s="15"/>
      <c r="E29" s="20"/>
    </row>
    <row r="30" customFormat="false" ht="15" hidden="false" customHeight="false" outlineLevel="0" collapsed="false">
      <c r="A30" s="19"/>
      <c r="B30" s="15"/>
      <c r="C30" s="19"/>
      <c r="D30" s="15"/>
      <c r="E30" s="20"/>
    </row>
    <row r="31" customFormat="false" ht="15" hidden="false" customHeight="false" outlineLevel="0" collapsed="false">
      <c r="A31" s="19"/>
      <c r="B31" s="15"/>
      <c r="C31" s="19"/>
      <c r="D31" s="15"/>
      <c r="E31" s="20"/>
    </row>
    <row r="32" customFormat="false" ht="15" hidden="false" customHeight="false" outlineLevel="0" collapsed="false">
      <c r="A32" s="19"/>
      <c r="B32" s="15"/>
      <c r="C32" s="19"/>
      <c r="D32" s="15"/>
      <c r="E32" s="20"/>
    </row>
    <row r="33" customFormat="false" ht="15" hidden="false" customHeight="false" outlineLevel="0" collapsed="false">
      <c r="A33" s="19"/>
      <c r="B33" s="15"/>
      <c r="C33" s="19"/>
      <c r="D33" s="15"/>
      <c r="E33" s="20"/>
    </row>
    <row r="34" customFormat="false" ht="15" hidden="false" customHeight="false" outlineLevel="0" collapsed="false">
      <c r="A34" s="19"/>
      <c r="B34" s="15"/>
      <c r="C34" s="19"/>
      <c r="D34" s="15"/>
      <c r="E34" s="20"/>
    </row>
    <row r="35" customFormat="false" ht="15" hidden="false" customHeight="false" outlineLevel="0" collapsed="false">
      <c r="A35" s="19"/>
      <c r="B35" s="15"/>
      <c r="C35" s="19"/>
      <c r="D35" s="15"/>
      <c r="E35" s="20"/>
    </row>
    <row r="36" customFormat="false" ht="15" hidden="false" customHeight="false" outlineLevel="0" collapsed="false">
      <c r="A36" s="19"/>
      <c r="B36" s="15"/>
      <c r="C36" s="19"/>
      <c r="D36" s="15"/>
      <c r="E36" s="20"/>
    </row>
    <row r="37" customFormat="false" ht="15" hidden="false" customHeight="false" outlineLevel="0" collapsed="false">
      <c r="A37" s="19"/>
      <c r="B37" s="15"/>
      <c r="C37" s="19"/>
      <c r="D37" s="15"/>
      <c r="E37" s="20"/>
    </row>
    <row r="38" customFormat="false" ht="15" hidden="false" customHeight="false" outlineLevel="0" collapsed="false">
      <c r="A38" s="19"/>
      <c r="B38" s="15"/>
      <c r="C38" s="19"/>
      <c r="D38" s="15"/>
      <c r="E38" s="20"/>
    </row>
    <row r="39" customFormat="false" ht="15" hidden="false" customHeight="false" outlineLevel="0" collapsed="false">
      <c r="A39" s="19"/>
      <c r="B39" s="15"/>
      <c r="C39" s="19"/>
      <c r="D39" s="15"/>
      <c r="E39" s="20"/>
    </row>
    <row r="40" customFormat="false" ht="15" hidden="false" customHeight="false" outlineLevel="0" collapsed="false">
      <c r="A40" s="19"/>
      <c r="B40" s="15"/>
      <c r="C40" s="19"/>
      <c r="D40" s="15"/>
      <c r="E40" s="20"/>
    </row>
    <row r="41" customFormat="false" ht="15" hidden="false" customHeight="false" outlineLevel="0" collapsed="false">
      <c r="A41" s="19"/>
      <c r="B41" s="15"/>
      <c r="C41" s="19"/>
      <c r="D41" s="15"/>
      <c r="E41" s="20"/>
    </row>
    <row r="42" customFormat="false" ht="15" hidden="false" customHeight="false" outlineLevel="0" collapsed="false">
      <c r="A42" s="19"/>
      <c r="B42" s="15"/>
      <c r="C42" s="19"/>
      <c r="D42" s="15"/>
      <c r="E42" s="20"/>
    </row>
    <row r="43" customFormat="false" ht="15" hidden="false" customHeight="false" outlineLevel="0" collapsed="false">
      <c r="A43" s="19"/>
      <c r="B43" s="15"/>
      <c r="C43" s="19"/>
      <c r="D43" s="15"/>
      <c r="E43" s="20"/>
    </row>
    <row r="44" customFormat="false" ht="15" hidden="false" customHeight="false" outlineLevel="0" collapsed="false">
      <c r="A44" s="19"/>
      <c r="B44" s="15"/>
      <c r="C44" s="19"/>
      <c r="D44" s="15"/>
      <c r="E44" s="20"/>
    </row>
    <row r="45" customFormat="false" ht="15" hidden="false" customHeight="false" outlineLevel="0" collapsed="false">
      <c r="A45" s="19"/>
      <c r="B45" s="15"/>
      <c r="C45" s="19"/>
      <c r="D45" s="15"/>
      <c r="E45" s="20"/>
    </row>
    <row r="46" customFormat="false" ht="15" hidden="false" customHeight="false" outlineLevel="0" collapsed="false">
      <c r="A46" s="19"/>
      <c r="B46" s="15"/>
      <c r="C46" s="19"/>
      <c r="D46" s="15"/>
      <c r="E46" s="20"/>
    </row>
    <row r="47" customFormat="false" ht="15" hidden="false" customHeight="false" outlineLevel="0" collapsed="false">
      <c r="A47" s="19"/>
      <c r="B47" s="15"/>
      <c r="C47" s="19"/>
      <c r="D47" s="15"/>
      <c r="E47" s="20"/>
    </row>
    <row r="48" customFormat="false" ht="15" hidden="false" customHeight="false" outlineLevel="0" collapsed="false">
      <c r="A48" s="19"/>
      <c r="B48" s="15"/>
      <c r="C48" s="19"/>
      <c r="D48" s="15"/>
      <c r="E48" s="20"/>
    </row>
    <row r="49" customFormat="false" ht="15" hidden="false" customHeight="false" outlineLevel="0" collapsed="false">
      <c r="A49" s="19"/>
      <c r="B49" s="15"/>
      <c r="C49" s="19"/>
      <c r="D49" s="15"/>
      <c r="E49" s="20"/>
    </row>
    <row r="50" customFormat="false" ht="15" hidden="false" customHeight="false" outlineLevel="0" collapsed="false">
      <c r="A50" s="19"/>
      <c r="B50" s="15"/>
      <c r="C50" s="19"/>
      <c r="D50" s="15"/>
      <c r="E50" s="20"/>
    </row>
    <row r="51" customFormat="false" ht="15" hidden="false" customHeight="false" outlineLevel="0" collapsed="false">
      <c r="A51" s="19"/>
      <c r="B51" s="15"/>
      <c r="C51" s="19"/>
      <c r="D51" s="15"/>
      <c r="E51" s="20"/>
    </row>
    <row r="52" customFormat="false" ht="15" hidden="false" customHeight="false" outlineLevel="0" collapsed="false">
      <c r="A52" s="19"/>
      <c r="B52" s="15"/>
      <c r="C52" s="19"/>
      <c r="D52" s="15"/>
      <c r="E52" s="20"/>
    </row>
    <row r="53" customFormat="false" ht="15" hidden="false" customHeight="false" outlineLevel="0" collapsed="false">
      <c r="A53" s="19"/>
      <c r="B53" s="15"/>
      <c r="C53" s="19"/>
      <c r="D53" s="15"/>
      <c r="E53" s="20"/>
    </row>
    <row r="54" customFormat="false" ht="15" hidden="false" customHeight="false" outlineLevel="0" collapsed="false">
      <c r="A54" s="19"/>
      <c r="B54" s="15"/>
      <c r="C54" s="19"/>
      <c r="D54" s="15"/>
      <c r="E54" s="20"/>
    </row>
    <row r="55" customFormat="false" ht="15" hidden="false" customHeight="false" outlineLevel="0" collapsed="false">
      <c r="A55" s="19"/>
      <c r="B55" s="15"/>
      <c r="C55" s="19"/>
      <c r="D55" s="15"/>
      <c r="E55" s="20"/>
    </row>
    <row r="56" customFormat="false" ht="15" hidden="false" customHeight="false" outlineLevel="0" collapsed="false">
      <c r="A56" s="19"/>
      <c r="B56" s="15"/>
      <c r="C56" s="19"/>
      <c r="D56" s="15"/>
      <c r="E56" s="20"/>
    </row>
    <row r="57" customFormat="false" ht="15" hidden="false" customHeight="false" outlineLevel="0" collapsed="false">
      <c r="A57" s="19"/>
      <c r="B57" s="15"/>
      <c r="C57" s="19"/>
      <c r="D57" s="15"/>
      <c r="E57" s="20"/>
    </row>
    <row r="58" customFormat="false" ht="15" hidden="false" customHeight="false" outlineLevel="0" collapsed="false">
      <c r="A58" s="19"/>
      <c r="B58" s="15"/>
      <c r="C58" s="19"/>
      <c r="D58" s="15"/>
      <c r="E58" s="20"/>
    </row>
    <row r="59" customFormat="false" ht="15" hidden="false" customHeight="false" outlineLevel="0" collapsed="false">
      <c r="A59" s="19"/>
      <c r="B59" s="15"/>
      <c r="C59" s="19"/>
      <c r="D59" s="15"/>
      <c r="E59" s="20"/>
    </row>
    <row r="60" customFormat="false" ht="15" hidden="false" customHeight="false" outlineLevel="0" collapsed="false">
      <c r="A60" s="19"/>
      <c r="B60" s="15"/>
      <c r="C60" s="19"/>
      <c r="D60" s="15"/>
      <c r="E60" s="20"/>
    </row>
    <row r="61" customFormat="false" ht="15" hidden="false" customHeight="false" outlineLevel="0" collapsed="false">
      <c r="A61" s="19"/>
      <c r="B61" s="15"/>
      <c r="C61" s="19"/>
      <c r="D61" s="15"/>
      <c r="E61" s="20"/>
    </row>
    <row r="62" customFormat="false" ht="15" hidden="false" customHeight="false" outlineLevel="0" collapsed="false">
      <c r="A62" s="19"/>
      <c r="B62" s="15"/>
      <c r="C62" s="19"/>
      <c r="D62" s="15"/>
      <c r="E62" s="20"/>
    </row>
    <row r="63" customFormat="false" ht="15" hidden="false" customHeight="false" outlineLevel="0" collapsed="false">
      <c r="A63" s="19"/>
      <c r="B63" s="15"/>
      <c r="C63" s="19"/>
      <c r="D63" s="15"/>
      <c r="E63" s="20"/>
    </row>
    <row r="64" customFormat="false" ht="15" hidden="false" customHeight="false" outlineLevel="0" collapsed="false">
      <c r="A64" s="19"/>
      <c r="B64" s="15"/>
      <c r="C64" s="19"/>
      <c r="D64" s="15"/>
      <c r="E64" s="20"/>
    </row>
    <row r="65" customFormat="false" ht="15" hidden="false" customHeight="false" outlineLevel="0" collapsed="false">
      <c r="A65" s="19"/>
      <c r="B65" s="15"/>
      <c r="C65" s="19"/>
      <c r="D65" s="15"/>
      <c r="E65" s="20"/>
    </row>
    <row r="66" customFormat="false" ht="15" hidden="false" customHeight="false" outlineLevel="0" collapsed="false">
      <c r="A66" s="19"/>
      <c r="B66" s="15"/>
      <c r="C66" s="19"/>
      <c r="D66" s="15"/>
      <c r="E66" s="20"/>
    </row>
    <row r="67" customFormat="false" ht="15" hidden="false" customHeight="false" outlineLevel="0" collapsed="false">
      <c r="A67" s="19"/>
      <c r="B67" s="15"/>
      <c r="C67" s="19"/>
      <c r="D67" s="15"/>
      <c r="E67" s="20"/>
    </row>
    <row r="68" customFormat="false" ht="15" hidden="false" customHeight="false" outlineLevel="0" collapsed="false">
      <c r="A68" s="19"/>
      <c r="B68" s="15"/>
      <c r="C68" s="19"/>
      <c r="D68" s="15"/>
      <c r="E68" s="20"/>
    </row>
    <row r="69" customFormat="false" ht="15" hidden="false" customHeight="false" outlineLevel="0" collapsed="false">
      <c r="A69" s="19"/>
      <c r="B69" s="15"/>
      <c r="C69" s="19"/>
      <c r="D69" s="15"/>
      <c r="E69" s="20"/>
    </row>
    <row r="70" customFormat="false" ht="15" hidden="false" customHeight="false" outlineLevel="0" collapsed="false">
      <c r="A70" s="19"/>
      <c r="B70" s="15"/>
      <c r="C70" s="19"/>
      <c r="D70" s="15"/>
      <c r="E70" s="20"/>
    </row>
    <row r="71" customFormat="false" ht="15" hidden="false" customHeight="false" outlineLevel="0" collapsed="false">
      <c r="A71" s="19"/>
      <c r="B71" s="15"/>
      <c r="C71" s="19"/>
      <c r="D71" s="15"/>
      <c r="E71" s="20"/>
    </row>
    <row r="72" customFormat="false" ht="15" hidden="false" customHeight="false" outlineLevel="0" collapsed="false">
      <c r="A72" s="19"/>
      <c r="B72" s="15"/>
      <c r="C72" s="19"/>
      <c r="D72" s="15"/>
      <c r="E72" s="20"/>
    </row>
    <row r="73" customFormat="false" ht="15" hidden="false" customHeight="false" outlineLevel="0" collapsed="false">
      <c r="A73" s="19"/>
      <c r="B73" s="15"/>
      <c r="C73" s="19"/>
      <c r="D73" s="15"/>
      <c r="E73" s="20"/>
    </row>
    <row r="74" customFormat="false" ht="15" hidden="false" customHeight="false" outlineLevel="0" collapsed="false">
      <c r="A74" s="19"/>
      <c r="B74" s="15"/>
      <c r="C74" s="19"/>
      <c r="D74" s="15"/>
      <c r="E74" s="20"/>
    </row>
    <row r="75" customFormat="false" ht="15" hidden="false" customHeight="false" outlineLevel="0" collapsed="false">
      <c r="A75" s="19"/>
      <c r="B75" s="15"/>
      <c r="C75" s="19"/>
      <c r="D75" s="15"/>
      <c r="E75" s="20"/>
    </row>
    <row r="76" customFormat="false" ht="15" hidden="false" customHeight="false" outlineLevel="0" collapsed="false">
      <c r="A76" s="19"/>
      <c r="B76" s="15"/>
      <c r="C76" s="19"/>
      <c r="D76" s="15"/>
      <c r="E76" s="20"/>
    </row>
    <row r="77" customFormat="false" ht="15" hidden="false" customHeight="false" outlineLevel="0" collapsed="false">
      <c r="A77" s="19"/>
      <c r="B77" s="15"/>
      <c r="C77" s="19"/>
      <c r="D77" s="15"/>
      <c r="E77" s="20"/>
    </row>
    <row r="78" customFormat="false" ht="15" hidden="false" customHeight="false" outlineLevel="0" collapsed="false">
      <c r="A78" s="19"/>
      <c r="B78" s="15"/>
      <c r="C78" s="19"/>
      <c r="D78" s="15"/>
      <c r="E78" s="20"/>
    </row>
    <row r="79" customFormat="false" ht="15" hidden="false" customHeight="false" outlineLevel="0" collapsed="false">
      <c r="A79" s="19"/>
      <c r="B79" s="15"/>
      <c r="C79" s="19"/>
      <c r="D79" s="15"/>
      <c r="E79" s="20"/>
    </row>
    <row r="80" customFormat="false" ht="15" hidden="false" customHeight="false" outlineLevel="0" collapsed="false">
      <c r="A80" s="19"/>
      <c r="B80" s="15"/>
      <c r="C80" s="19"/>
      <c r="D80" s="15"/>
      <c r="E80" s="20"/>
    </row>
    <row r="81" customFormat="false" ht="15" hidden="false" customHeight="false" outlineLevel="0" collapsed="false">
      <c r="A81" s="19"/>
      <c r="B81" s="15"/>
      <c r="C81" s="19"/>
      <c r="D81" s="15"/>
      <c r="E81" s="20"/>
    </row>
    <row r="82" customFormat="false" ht="15" hidden="false" customHeight="false" outlineLevel="0" collapsed="false">
      <c r="A82" s="19"/>
      <c r="B82" s="15"/>
      <c r="C82" s="19"/>
      <c r="D82" s="15"/>
      <c r="E82" s="20"/>
    </row>
    <row r="83" customFormat="false" ht="15" hidden="false" customHeight="false" outlineLevel="0" collapsed="false">
      <c r="A83" s="19"/>
      <c r="B83" s="15"/>
      <c r="C83" s="19"/>
      <c r="D83" s="15"/>
      <c r="E83" s="20"/>
    </row>
    <row r="84" customFormat="false" ht="15" hidden="false" customHeight="false" outlineLevel="0" collapsed="false">
      <c r="A84" s="19"/>
      <c r="B84" s="15"/>
      <c r="C84" s="19"/>
      <c r="D84" s="15"/>
      <c r="E84" s="20"/>
    </row>
    <row r="85" customFormat="false" ht="15" hidden="false" customHeight="false" outlineLevel="0" collapsed="false">
      <c r="A85" s="19"/>
      <c r="B85" s="15"/>
      <c r="C85" s="19"/>
      <c r="D85" s="15"/>
      <c r="E85" s="20"/>
    </row>
    <row r="86" customFormat="false" ht="15" hidden="false" customHeight="false" outlineLevel="0" collapsed="false">
      <c r="A86" s="19"/>
      <c r="B86" s="15"/>
      <c r="C86" s="19"/>
      <c r="D86" s="15"/>
      <c r="E86" s="20"/>
    </row>
    <row r="87" customFormat="false" ht="15" hidden="false" customHeight="false" outlineLevel="0" collapsed="false">
      <c r="A87" s="19"/>
      <c r="B87" s="15"/>
      <c r="C87" s="19"/>
      <c r="D87" s="15"/>
      <c r="E87" s="20"/>
    </row>
    <row r="88" customFormat="false" ht="15" hidden="false" customHeight="false" outlineLevel="0" collapsed="false">
      <c r="A88" s="19"/>
      <c r="B88" s="15"/>
      <c r="C88" s="19"/>
      <c r="D88" s="15"/>
      <c r="E88" s="20"/>
    </row>
    <row r="89" customFormat="false" ht="15" hidden="false" customHeight="false" outlineLevel="0" collapsed="false">
      <c r="A89" s="19"/>
      <c r="B89" s="15"/>
      <c r="C89" s="19"/>
      <c r="D89" s="15"/>
      <c r="E89" s="20"/>
    </row>
    <row r="90" customFormat="false" ht="15" hidden="false" customHeight="false" outlineLevel="0" collapsed="false">
      <c r="A90" s="19"/>
      <c r="B90" s="15"/>
      <c r="C90" s="19"/>
      <c r="D90" s="15"/>
      <c r="E90" s="20"/>
    </row>
    <row r="91" customFormat="false" ht="15" hidden="false" customHeight="false" outlineLevel="0" collapsed="false">
      <c r="A91" s="19"/>
      <c r="B91" s="15"/>
      <c r="C91" s="19"/>
      <c r="D91" s="15"/>
      <c r="E91" s="20"/>
    </row>
    <row r="92" customFormat="false" ht="15" hidden="false" customHeight="false" outlineLevel="0" collapsed="false">
      <c r="A92" s="19"/>
      <c r="B92" s="15"/>
      <c r="C92" s="19"/>
      <c r="D92" s="15"/>
      <c r="E92" s="20"/>
    </row>
    <row r="93" customFormat="false" ht="15" hidden="false" customHeight="false" outlineLevel="0" collapsed="false">
      <c r="A93" s="19"/>
      <c r="B93" s="15"/>
      <c r="C93" s="19"/>
      <c r="D93" s="15"/>
      <c r="E93" s="20"/>
    </row>
    <row r="94" customFormat="false" ht="15" hidden="false" customHeight="false" outlineLevel="0" collapsed="false">
      <c r="A94" s="19"/>
      <c r="B94" s="15"/>
      <c r="C94" s="19"/>
      <c r="D94" s="15"/>
      <c r="E94" s="20"/>
    </row>
    <row r="95" customFormat="false" ht="15" hidden="false" customHeight="false" outlineLevel="0" collapsed="false">
      <c r="A95" s="19"/>
      <c r="B95" s="15"/>
      <c r="C95" s="19"/>
      <c r="D95" s="15"/>
      <c r="E95" s="20"/>
    </row>
    <row r="96" customFormat="false" ht="15" hidden="false" customHeight="false" outlineLevel="0" collapsed="false">
      <c r="A96" s="19"/>
      <c r="B96" s="15"/>
      <c r="C96" s="19"/>
      <c r="D96" s="15"/>
      <c r="E96" s="20"/>
    </row>
    <row r="97" customFormat="false" ht="15" hidden="false" customHeight="false" outlineLevel="0" collapsed="false">
      <c r="A97" s="19"/>
      <c r="B97" s="15"/>
      <c r="C97" s="19"/>
      <c r="D97" s="15"/>
      <c r="E97" s="20"/>
    </row>
    <row r="98" customFormat="false" ht="15" hidden="false" customHeight="false" outlineLevel="0" collapsed="false">
      <c r="A98" s="19"/>
      <c r="B98" s="15"/>
      <c r="C98" s="19"/>
      <c r="D98" s="15"/>
      <c r="E98" s="20"/>
    </row>
    <row r="99" customFormat="false" ht="15" hidden="false" customHeight="false" outlineLevel="0" collapsed="false">
      <c r="A99" s="19"/>
      <c r="B99" s="15"/>
      <c r="C99" s="19"/>
      <c r="D99" s="15"/>
      <c r="E99" s="20"/>
    </row>
    <row r="100" customFormat="false" ht="15" hidden="false" customHeight="false" outlineLevel="0" collapsed="false">
      <c r="A100" s="19"/>
      <c r="B100" s="15"/>
      <c r="C100" s="19"/>
      <c r="D100" s="15"/>
      <c r="E100" s="20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:F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:G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LibreOffice/5.3.6.1$Windows_x86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dcterms:modified xsi:type="dcterms:W3CDTF">2018-04-19T10:28:48Z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