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0490" windowHeight="705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<sst xmlns="http://schemas.openxmlformats.org/spreadsheetml/2006/main" count="79" uniqueCount="68">
  <si>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</si>
  <si>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</si>
  <si>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</si>
  <si>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</si>
  <si>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</si>
  <si>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</si>
  <si>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</si>
  <si>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</si>
  <si>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</si>
  <si>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</si>
  <si>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ADRIELY CRISTINA GOMES DE GOIS</t>
  </si>
  <si>
    <t>10/09/2020</t>
  </si>
  <si>
    <t>Auxiliar de Enfermagem</t>
  </si>
  <si>
    <t>896279</t>
  </si>
  <si>
    <t>100.302.529-38</t>
  </si>
  <si>
    <t>ROBERTA DEON</t>
  </si>
  <si>
    <t>02/10/2020</t>
  </si>
  <si>
    <t>Técnico(a) de Enfermagem</t>
  </si>
  <si>
    <t>1694285</t>
  </si>
  <si>
    <t>070.009.689-23</t>
  </si>
  <si>
    <t>JANDERSON GASPAR MORAES</t>
  </si>
  <si>
    <t>27/02/2023</t>
  </si>
  <si>
    <t>1658749</t>
  </si>
  <si>
    <t>607.544.833-04</t>
  </si>
  <si>
    <t>FLADE PROENCIO</t>
  </si>
  <si>
    <t>11/05/2017</t>
  </si>
  <si>
    <t>1230920</t>
  </si>
  <si>
    <t>068.777.909-01</t>
  </si>
  <si>
    <t>VERIDIANA ELIAS</t>
  </si>
  <si>
    <t>01/12/2009</t>
  </si>
  <si>
    <t>864636</t>
  </si>
  <si>
    <t>008.050.889-89</t>
  </si>
  <si>
    <t>MANOLO PEDON DE OLIVEIRA</t>
  </si>
  <si>
    <t>24/02/2022</t>
  </si>
  <si>
    <t>Enfermeiro(a)</t>
  </si>
  <si>
    <t>716786</t>
  </si>
  <si>
    <t>075.054.819-32</t>
  </si>
  <si>
    <t>ANDREA PRIGOL BOFF DE SOUZA</t>
  </si>
  <si>
    <t>09/06/2021</t>
  </si>
  <si>
    <t>272682</t>
  </si>
  <si>
    <t>035.332.629-10</t>
  </si>
  <si>
    <t>PATRICIA CELZLEIN</t>
  </si>
  <si>
    <t>17/01/2020</t>
  </si>
  <si>
    <t>550506</t>
  </si>
  <si>
    <t>041.396.299-75</t>
  </si>
  <si>
    <t>TAULISA MAURER</t>
  </si>
  <si>
    <t>25/07/2022</t>
  </si>
  <si>
    <t>076.063.159-06</t>
  </si>
  <si>
    <t>ELISANGELA DOS SANTOS OLIVEIRA</t>
  </si>
  <si>
    <t>18/03/2021</t>
  </si>
  <si>
    <t>272560</t>
  </si>
  <si>
    <t>004.896.669-06</t>
  </si>
  <si>
    <t>JUCELAINE PASSONI</t>
  </si>
  <si>
    <t>09/05/2022</t>
  </si>
  <si>
    <t>399970</t>
  </si>
  <si>
    <t>923.411.449-34</t>
  </si>
  <si>
    <t>ANDRESSA CAROLINE JENDRASSIAK</t>
  </si>
  <si>
    <t>05/11/2010</t>
  </si>
  <si>
    <t>705538</t>
  </si>
  <si>
    <t>071.870.319-71</t>
  </si>
  <si>
    <t>ANA CLAUDIA BRANDT</t>
  </si>
  <si>
    <t>19/06/2015</t>
  </si>
  <si>
    <t>467205</t>
  </si>
  <si>
    <t>951.524.749-72</t>
  </si>
  <si>
    <t>ANGELA APARECIDA LOPES</t>
  </si>
  <si>
    <t>10/03/2021</t>
  </si>
  <si>
    <t>1012800</t>
  </si>
  <si>
    <t>032.919.639-11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</si>
</sst>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8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5" t="s">
        <v>10</v>
      </c>
      <c r="B5" s="26" t="s">
        <v>11</v>
      </c>
      <c r="C5" s="25" t="s">
        <v>12</v>
      </c>
      <c r="D5" s="26" t="s">
        <v>13</v>
      </c>
      <c r="E5" s="27" t="s">
        <v>14</v>
      </c>
      <c r="F5" s="1"/>
      <c r="G5" s="1"/>
    </row>
    <row r="6" spans="1:7" x14ac:dyDescent="0.25">
      <c r="A6" s="28" t="s">
        <v>15</v>
      </c>
      <c r="B6" s="29" t="s">
        <v>16</v>
      </c>
      <c r="C6" s="28" t="s">
        <v>17</v>
      </c>
      <c r="D6" s="29" t="s">
        <v>18</v>
      </c>
      <c r="E6" s="30" t="s">
        <v>19</v>
      </c>
      <c r="F6" s="1"/>
      <c r="G6" s="1"/>
    </row>
    <row r="7" spans="1:7" x14ac:dyDescent="0.25">
      <c r="A7" s="31" t="s">
        <v>20</v>
      </c>
      <c r="B7" s="32" t="s">
        <v>21</v>
      </c>
      <c r="C7" s="31" t="s">
        <v>17</v>
      </c>
      <c r="D7" s="32" t="s">
        <v>22</v>
      </c>
      <c r="E7" s="33" t="s">
        <v>23</v>
      </c>
      <c r="F7" s="1"/>
      <c r="G7" s="1"/>
    </row>
    <row r="8" spans="1:7" x14ac:dyDescent="0.25">
      <c r="A8" s="34" t="s">
        <v>24</v>
      </c>
      <c r="B8" s="35" t="s">
        <v>25</v>
      </c>
      <c r="C8" s="34" t="s">
        <v>17</v>
      </c>
      <c r="D8" s="35" t="s">
        <v>26</v>
      </c>
      <c r="E8" s="36" t="s">
        <v>27</v>
      </c>
      <c r="F8" s="1"/>
      <c r="G8" s="1"/>
    </row>
    <row r="9" spans="1:7" x14ac:dyDescent="0.25">
      <c r="A9" s="37" t="s">
        <v>28</v>
      </c>
      <c r="B9" s="38" t="s">
        <v>29</v>
      </c>
      <c r="C9" s="37" t="s">
        <v>17</v>
      </c>
      <c r="D9" s="38" t="s">
        <v>30</v>
      </c>
      <c r="E9" s="39" t="s">
        <v>31</v>
      </c>
      <c r="F9" s="1"/>
      <c r="G9" s="1"/>
    </row>
    <row r="10" spans="1:7" x14ac:dyDescent="0.25">
      <c r="A10" s="40" t="s">
        <v>32</v>
      </c>
      <c r="B10" s="41" t="s">
        <v>33</v>
      </c>
      <c r="C10" s="40" t="s">
        <v>34</v>
      </c>
      <c r="D10" s="41" t="s">
        <v>35</v>
      </c>
      <c r="E10" s="42" t="s">
        <v>36</v>
      </c>
      <c r="F10" s="1"/>
      <c r="G10" s="1"/>
    </row>
    <row r="11" spans="1:7" x14ac:dyDescent="0.25">
      <c r="A11" s="43" t="s">
        <v>37</v>
      </c>
      <c r="B11" s="44" t="s">
        <v>38</v>
      </c>
      <c r="C11" s="43" t="s">
        <v>17</v>
      </c>
      <c r="D11" s="44" t="s">
        <v>39</v>
      </c>
      <c r="E11" s="45" t="s">
        <v>40</v>
      </c>
      <c r="F11" s="1"/>
      <c r="G11" s="1"/>
    </row>
    <row r="12" spans="1:7" x14ac:dyDescent="0.25">
      <c r="A12" s="46" t="s">
        <v>41</v>
      </c>
      <c r="B12" s="47" t="s">
        <v>42</v>
      </c>
      <c r="C12" s="46" t="s">
        <v>34</v>
      </c>
      <c r="D12" s="47" t="s">
        <v>43</v>
      </c>
      <c r="E12" s="48" t="s">
        <v>44</v>
      </c>
      <c r="F12" s="1"/>
      <c r="G12" s="1"/>
    </row>
    <row r="13" spans="1:7" x14ac:dyDescent="0.25">
      <c r="A13" s="49" t="s">
        <v>45</v>
      </c>
      <c r="B13" s="50" t="s">
        <v>46</v>
      </c>
      <c r="C13" s="49" t="s">
        <v>12</v>
      </c>
      <c r="D13" s="67">
        <v>896514</v>
      </c>
      <c r="E13" s="51" t="s">
        <v>47</v>
      </c>
      <c r="F13" s="1"/>
      <c r="G13" s="1"/>
    </row>
    <row r="14" spans="1:7" x14ac:dyDescent="0.25">
      <c r="A14" s="52" t="s">
        <v>48</v>
      </c>
      <c r="B14" s="53" t="s">
        <v>49</v>
      </c>
      <c r="C14" s="52" t="s">
        <v>17</v>
      </c>
      <c r="D14" s="53" t="s">
        <v>50</v>
      </c>
      <c r="E14" s="54" t="s">
        <v>51</v>
      </c>
      <c r="F14" s="1"/>
      <c r="G14" s="1"/>
    </row>
    <row r="15" spans="1:7" x14ac:dyDescent="0.25">
      <c r="A15" s="55" t="s">
        <v>52</v>
      </c>
      <c r="B15" s="56" t="s">
        <v>53</v>
      </c>
      <c r="C15" s="55" t="s">
        <v>17</v>
      </c>
      <c r="D15" s="56" t="s">
        <v>54</v>
      </c>
      <c r="E15" s="57" t="s">
        <v>55</v>
      </c>
      <c r="F15" s="1"/>
      <c r="G15" s="1"/>
    </row>
    <row r="16" spans="1:7" x14ac:dyDescent="0.25">
      <c r="A16" s="58" t="s">
        <v>56</v>
      </c>
      <c r="B16" s="59" t="s">
        <v>57</v>
      </c>
      <c r="C16" s="58" t="s">
        <v>34</v>
      </c>
      <c r="D16" s="59" t="s">
        <v>58</v>
      </c>
      <c r="E16" s="60" t="s">
        <v>59</v>
      </c>
      <c r="F16" s="1"/>
      <c r="G16" s="1"/>
    </row>
    <row r="17" spans="1:7" x14ac:dyDescent="0.25">
      <c r="A17" s="61" t="s">
        <v>60</v>
      </c>
      <c r="B17" s="62" t="s">
        <v>61</v>
      </c>
      <c r="C17" s="61" t="s">
        <v>34</v>
      </c>
      <c r="D17" s="62" t="s">
        <v>62</v>
      </c>
      <c r="E17" s="63" t="s">
        <v>63</v>
      </c>
      <c r="F17" s="1"/>
      <c r="G17" s="1"/>
    </row>
    <row r="18" spans="1:7" x14ac:dyDescent="0.25">
      <c r="A18" s="64" t="s">
        <v>64</v>
      </c>
      <c r="B18" s="65" t="s">
        <v>65</v>
      </c>
      <c r="C18" s="64" t="s">
        <v>17</v>
      </c>
      <c r="D18" s="65" t="s">
        <v>66</v>
      </c>
      <c r="E18" s="66" t="s">
        <v>67</v>
      </c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HEMILY RAAP DO NASCIMENTO</cp:lastModifiedBy>
  <cp:lastPrinted>2017-04-20T15:20:12Z</cp:lastPrinted>
  <dcterms:created xsi:type="dcterms:W3CDTF">2017-04-20T14:52:48Z</dcterms:created>
  <dcterms:modified xsi:type="dcterms:W3CDTF">2023-03-14T12:07:14Z</dcterms:modified>
</cp:coreProperties>
</file>