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U\GERENCIA\Interno\CEE\"/>
    </mc:Choice>
  </mc:AlternateContent>
  <xr:revisionPtr revIDLastSave="0" documentId="13_ncr:1_{FFCBB968-D59F-4452-AB1A-926D7074CC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<sst xmlns="http://schemas.openxmlformats.org/spreadsheetml/2006/main" count="22" uniqueCount="20">
  <si>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</si>
  <si>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</si>
  <si>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</si>
  <si>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</si>
  <si>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</si>
  <si>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</si>
  <si>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</si>
  <si>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</si>
  <si>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</si>
  <si>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</si>
  <si>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Enfermeira </t>
  </si>
  <si>
    <t>Paula Rocha dos Santos Ramos</t>
  </si>
  <si>
    <t>Andrielli Cristine Raupp</t>
  </si>
  <si>
    <t>01/09/2021</t>
  </si>
  <si>
    <t xml:space="preserve">Mariana Kommer </t>
  </si>
  <si>
    <t>581276</t>
  </si>
  <si>
    <t>23/09/2021</t>
  </si>
  <si>
    <t>655671</t>
  </si>
  <si>
    <t>26/09/2022</t>
  </si>
  <si>
    <t>704253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</si>
</sst>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\-00"/>
    <numFmt numFmtId="165" formatCode="* dd/mm/yyyy"/>
    <numFmt numFmtId="166" formatCode="* 000\.000\.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5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25" sqref="B25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14</v>
      </c>
      <c r="B5" s="3" t="s">
        <v>13</v>
      </c>
      <c r="C5" s="2" t="s">
        <v>10</v>
      </c>
      <c r="D5" s="3" t="s">
        <v>15</v>
      </c>
      <c r="E5" s="4">
        <v>10709619901</v>
      </c>
      <c r="F5" s="1"/>
      <c r="G5" s="1"/>
    </row>
    <row r="6" spans="1:7" x14ac:dyDescent="0.25">
      <c r="A6" s="2" t="s">
        <v>11</v>
      </c>
      <c r="B6" s="3" t="s">
        <v>18</v>
      </c>
      <c r="C6" s="2" t="s">
        <v>10</v>
      </c>
      <c r="D6" s="3" t="s">
        <v>19</v>
      </c>
      <c r="E6" s="27">
        <v>3839998557</v>
      </c>
      <c r="F6" s="1"/>
      <c r="G6" s="1"/>
    </row>
    <row r="7" spans="1:7" x14ac:dyDescent="0.25">
      <c r="A7" s="2" t="s">
        <v>12</v>
      </c>
      <c r="B7" s="3" t="s">
        <v>16</v>
      </c>
      <c r="C7" s="2" t="s">
        <v>10</v>
      </c>
      <c r="D7" s="3" t="s">
        <v>17</v>
      </c>
      <c r="E7" s="27">
        <v>8729970903</v>
      </c>
      <c r="F7" s="1"/>
      <c r="G7" s="1"/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  <row r="24" spans="1:7" x14ac:dyDescent="0.25">
      <c r="B24" s="25"/>
      <c r="C24" s="26"/>
      <c r="D24" s="26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phoneticPr fontId="6" type="noConversion"/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 Steil Sabel Schaffer</cp:lastModifiedBy>
  <cp:lastPrinted>2017-04-20T15:20:12Z</cp:lastPrinted>
  <dcterms:created xsi:type="dcterms:W3CDTF">2017-04-20T14:52:48Z</dcterms:created>
  <dcterms:modified xsi:type="dcterms:W3CDTF">2023-12-27T14:09:28Z</dcterms:modified>
</cp:coreProperties>
</file>