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65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<sst xmlns="http://schemas.openxmlformats.org/spreadsheetml/2006/main" count="59" uniqueCount="40">
  <si>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</si>
  <si>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</si>
  <si>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</si>
  <si>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</si>
  <si>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</si>
  <si>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</si>
  <si>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</si>
  <si>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</si>
  <si>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</si>
  <si>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</si>
  <si>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MARIANE BEATRIZ BRANCO</t>
  </si>
  <si>
    <t>23/07/2023</t>
  </si>
  <si>
    <t>Enfermeiro</t>
  </si>
  <si>
    <t>699519</t>
  </si>
  <si>
    <t>VANESSA SOARES DE OLIVEIRA</t>
  </si>
  <si>
    <t>30/08/2023</t>
  </si>
  <si>
    <t>702469</t>
  </si>
  <si>
    <t xml:space="preserve">JESSICA SILVEIRA DOS SANTOS MOURA </t>
  </si>
  <si>
    <t>709186</t>
  </si>
  <si>
    <t>01/06/2023</t>
  </si>
  <si>
    <t>ALESSANDRO LUIS SOUZA MARROTE</t>
  </si>
  <si>
    <t>Técnico</t>
  </si>
  <si>
    <t>03/11/2023</t>
  </si>
  <si>
    <t>1376203</t>
  </si>
  <si>
    <t>LETICIA ALVES RAITZ</t>
  </si>
  <si>
    <t>03/10/2023</t>
  </si>
  <si>
    <t>1492310</t>
  </si>
  <si>
    <t>ROGER SILVANO AMORIM</t>
  </si>
  <si>
    <t>1371233</t>
  </si>
  <si>
    <t>KAMILA ARAUJO ANDRADE CARDOSO</t>
  </si>
  <si>
    <t>688671</t>
  </si>
  <si>
    <t>023.798.850-01</t>
  </si>
  <si>
    <t>074.409.379-10</t>
  </si>
  <si>
    <t>045.022.089-30</t>
  </si>
  <si>
    <t>004.523.090-00</t>
  </si>
  <si>
    <t>086.921.609-03</t>
  </si>
  <si>
    <t>100.605.979-25</t>
  </si>
  <si>
    <t xml:space="preserve"> 049.990.553-92</t>
  </si>
  <si>
    <t>NÃO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</si>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</sst>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4" sqref="G14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7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4" t="s">
        <v>32</v>
      </c>
      <c r="F5" s="1" t="s">
        <v>39</v>
      </c>
      <c r="G5" s="1" t="s">
        <v>38</v>
      </c>
    </row>
    <row r="6" spans="1:7">
      <c r="A6" s="2" t="s">
        <v>14</v>
      </c>
      <c r="B6" s="3" t="s">
        <v>15</v>
      </c>
      <c r="C6" s="2" t="s">
        <v>12</v>
      </c>
      <c r="D6" s="3" t="s">
        <v>16</v>
      </c>
      <c r="E6" s="4" t="s">
        <v>33</v>
      </c>
      <c r="F6" s="1" t="s">
        <v>39</v>
      </c>
      <c r="G6" s="1" t="s">
        <v>39</v>
      </c>
    </row>
    <row r="7" spans="1:7">
      <c r="A7" s="2" t="s">
        <v>17</v>
      </c>
      <c r="B7" s="3" t="s">
        <v>19</v>
      </c>
      <c r="C7" s="2" t="s">
        <v>12</v>
      </c>
      <c r="D7" s="3" t="s">
        <v>18</v>
      </c>
      <c r="E7" s="4" t="s">
        <v>31</v>
      </c>
      <c r="F7" s="1" t="s">
        <v>39</v>
      </c>
      <c r="G7" s="1" t="s">
        <v>39</v>
      </c>
    </row>
    <row r="8" spans="1:7">
      <c r="A8" s="2" t="s">
        <v>20</v>
      </c>
      <c r="B8" s="3" t="s">
        <v>22</v>
      </c>
      <c r="C8" s="2" t="s">
        <v>21</v>
      </c>
      <c r="D8" s="3" t="s">
        <v>23</v>
      </c>
      <c r="E8" s="4" t="s">
        <v>34</v>
      </c>
      <c r="F8" s="1" t="s">
        <v>39</v>
      </c>
      <c r="G8" s="1" t="s">
        <v>39</v>
      </c>
    </row>
    <row r="9" spans="1:7">
      <c r="A9" s="2" t="s">
        <v>24</v>
      </c>
      <c r="B9" s="3" t="s">
        <v>25</v>
      </c>
      <c r="C9" s="2" t="s">
        <v>21</v>
      </c>
      <c r="D9" s="3" t="s">
        <v>26</v>
      </c>
      <c r="E9" s="4" t="s">
        <v>35</v>
      </c>
      <c r="F9" s="1" t="s">
        <v>39</v>
      </c>
      <c r="G9" s="1" t="s">
        <v>39</v>
      </c>
    </row>
    <row r="10" spans="1:7">
      <c r="A10" s="2" t="s">
        <v>27</v>
      </c>
      <c r="B10" s="3" t="s">
        <v>19</v>
      </c>
      <c r="C10" s="2" t="s">
        <v>21</v>
      </c>
      <c r="D10" s="3" t="s">
        <v>28</v>
      </c>
      <c r="E10" s="4" t="s">
        <v>36</v>
      </c>
      <c r="F10" s="1" t="s">
        <v>39</v>
      </c>
      <c r="G10" s="1" t="s">
        <v>39</v>
      </c>
    </row>
    <row r="11" spans="1:7">
      <c r="A11" s="2" t="s">
        <v>29</v>
      </c>
      <c r="B11" s="3" t="s">
        <v>19</v>
      </c>
      <c r="C11" s="2" t="s">
        <v>21</v>
      </c>
      <c r="D11" s="3" t="s">
        <v>30</v>
      </c>
      <c r="E11" s="4" t="s">
        <v>37</v>
      </c>
      <c r="F11" s="1" t="s">
        <v>39</v>
      </c>
      <c r="G11" s="1" t="s">
        <v>39</v>
      </c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2023-11-24T14:43:53Z</dcterms:modified>
</cp:coreProperties>
</file>