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M:\SAUDE\GAB\NARAS\Coordenação Enfermagem\1. Coordenação de enfermagem\Comissão Ética de Enfermagem\Eleição\"/>
    </mc:Choice>
  </mc:AlternateContent>
  <bookViews>
    <workbookView xWindow="240" yWindow="75" windowWidth="20055" windowHeight="7935" activeTab="1"/>
  </bookViews>
  <sheets>
    <sheet name="Enfermeiros" sheetId="1" r:id="rId1"/>
    <sheet name="Técnicos e auxiliares" sheetId="2" r:id="rId2"/>
    <sheet name="Inconsistências" sheetId="3" r:id="rId3"/>
  </sheets>
  <calcPr calcId="125725"/>
</workbook>
</file>

<file path=xl/sharedStrings.xml><?xml version="1.0" encoding="utf-8"?>
<sst xmlns="http://schemas.openxmlformats.org/spreadsheetml/2006/main" count="2928" uniqueCount="1957">
  <si>
    <t>LISTAGEM - COMISSÃO DE ÉTICA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</si>
  <si>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</si>
  <si>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</si>
  <si>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</si>
  <si>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</si>
  <si>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</si>
  <si>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</si>
  <si>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</si>
  <si>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</si>
  <si>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ABMAEL SILVA CABRAL</t>
  </si>
  <si>
    <t>ENFERMEIRO</t>
  </si>
  <si>
    <t>267023</t>
  </si>
  <si>
    <t>ADRIANA CORONETTI GARCIA</t>
  </si>
  <si>
    <t>070305</t>
  </si>
  <si>
    <t>ADRIANA GONCALVES DA CUNHA</t>
  </si>
  <si>
    <t>121850</t>
  </si>
  <si>
    <t>ADRIANA KELLY SOARES DE S DA TRINDADE</t>
  </si>
  <si>
    <t>119490</t>
  </si>
  <si>
    <t>ADRIANA MARIA DA SILVA ORSI BECKER</t>
  </si>
  <si>
    <t>37433</t>
  </si>
  <si>
    <t>ADRIANO ALVES CORREA</t>
  </si>
  <si>
    <t>009108</t>
  </si>
  <si>
    <t>ADRIANO BAYER FAVARIN</t>
  </si>
  <si>
    <t>088.661</t>
  </si>
  <si>
    <t>AILA ANNE PINTO FARIAS CONTARATO</t>
  </si>
  <si>
    <t>341.771</t>
  </si>
  <si>
    <t>ALBA LUCINIA DE SOUZA</t>
  </si>
  <si>
    <t>104165</t>
  </si>
  <si>
    <t>ALESSANDRA BITTENCOURT P DOS SANTOS</t>
  </si>
  <si>
    <t>282.997</t>
  </si>
  <si>
    <t>ALEXSSANDRA LEMES PIQUERA PEREZ</t>
  </si>
  <si>
    <t>282218</t>
  </si>
  <si>
    <t>ALICE MILESKI COUTO</t>
  </si>
  <si>
    <t>171</t>
  </si>
  <si>
    <t>ALINE COSTA DA SILVA</t>
  </si>
  <si>
    <t>132523</t>
  </si>
  <si>
    <t>ALINE CRISTIANE FELIPPINI</t>
  </si>
  <si>
    <t>0276911</t>
  </si>
  <si>
    <t>ALINE POTRICH PIAGGIO</t>
  </si>
  <si>
    <t>89666</t>
  </si>
  <si>
    <t>ALINE RIOS SIMOES</t>
  </si>
  <si>
    <t>109064</t>
  </si>
  <si>
    <t>ALVARO CESAR RICARDO JUNIOR</t>
  </si>
  <si>
    <t>158842</t>
  </si>
  <si>
    <t>ANA CAROLINA KLEIN</t>
  </si>
  <si>
    <t>325697</t>
  </si>
  <si>
    <t>ANA MARIA BRISOLA</t>
  </si>
  <si>
    <t>62740</t>
  </si>
  <si>
    <t>ANA PAULA BALDANSI MOREIRA</t>
  </si>
  <si>
    <t>255652</t>
  </si>
  <si>
    <t>ANDRESSA BACKES</t>
  </si>
  <si>
    <t>272805</t>
  </si>
  <si>
    <t>ANDRESSA NICOLA CACENOT COELHO DA SILVA</t>
  </si>
  <si>
    <t>0265851</t>
  </si>
  <si>
    <t>ANGELITA DE CASSIA MUDREK</t>
  </si>
  <si>
    <t>74798</t>
  </si>
  <si>
    <t>BIANCA JACQUELINE RAMOS</t>
  </si>
  <si>
    <t>265.742</t>
  </si>
  <si>
    <t>BRUNA DANIELA DUMONT LADEIRA LANDMANN</t>
  </si>
  <si>
    <t>0221182</t>
  </si>
  <si>
    <t>CAMILA DIAS BARATZ BRAMBILLA</t>
  </si>
  <si>
    <t>338948</t>
  </si>
  <si>
    <t>CAMILLA BRAGA DOS SANTOS</t>
  </si>
  <si>
    <t>244829</t>
  </si>
  <si>
    <t>CARINA REGINA SCHMITZ</t>
  </si>
  <si>
    <t>251338</t>
  </si>
  <si>
    <t>CARLOS ALEXANDRE DA SILVA</t>
  </si>
  <si>
    <t>152093</t>
  </si>
  <si>
    <t>CARLOS HENRIQUE CHUERY DOS SANTOS</t>
  </si>
  <si>
    <t>283000</t>
  </si>
  <si>
    <t>CARMEN LUCIA PEREIRA LIMA</t>
  </si>
  <si>
    <t>53906</t>
  </si>
  <si>
    <t>CARMEN MARTA ZOBOLI</t>
  </si>
  <si>
    <t>55011</t>
  </si>
  <si>
    <t>CAROLINE DIAS</t>
  </si>
  <si>
    <t>SC 102.257</t>
  </si>
  <si>
    <t>CELIA RIQUETA DIEFENBACH</t>
  </si>
  <si>
    <t>66708</t>
  </si>
  <si>
    <t>CHANA GRESIELE BENINCA</t>
  </si>
  <si>
    <t>135199</t>
  </si>
  <si>
    <t>CHELINE HENTGES DE MENESES</t>
  </si>
  <si>
    <t>224914</t>
  </si>
  <si>
    <t>CHRISTIANE GESSNER GEREMIAS</t>
  </si>
  <si>
    <t>1024</t>
  </si>
  <si>
    <t>CHRISTINY REGINA LOPES</t>
  </si>
  <si>
    <t>406716</t>
  </si>
  <si>
    <t>CINTIA MEYER</t>
  </si>
  <si>
    <t>65659</t>
  </si>
  <si>
    <t>CLAUDIA ADRIANE CASSINS VALDEZ</t>
  </si>
  <si>
    <t>61720</t>
  </si>
  <si>
    <t>CLAUDIA REGINA MENDES ALVES</t>
  </si>
  <si>
    <t>0251391</t>
  </si>
  <si>
    <t>CLAUDIONEI GONCALVES</t>
  </si>
  <si>
    <t>100223</t>
  </si>
  <si>
    <t>CLEIDE ROSANE DA CRUZ</t>
  </si>
  <si>
    <t>3214</t>
  </si>
  <si>
    <t>CRISTIANE FABRIS DISSENHA</t>
  </si>
  <si>
    <t>64823</t>
  </si>
  <si>
    <t>CRISTIANE SOARES</t>
  </si>
  <si>
    <t>52</t>
  </si>
  <si>
    <t>CRISTINA DE OLIVEIRA LASALA DELMONEGO</t>
  </si>
  <si>
    <t>151927</t>
  </si>
  <si>
    <t>DAGMAR ASTA BOHN NUNES</t>
  </si>
  <si>
    <t>62483</t>
  </si>
  <si>
    <t>DAIANE GAMBETA FUCHTER</t>
  </si>
  <si>
    <t>121866</t>
  </si>
  <si>
    <t>DAISI CECILIA WICKERT MALLMANN</t>
  </si>
  <si>
    <t>44398</t>
  </si>
  <si>
    <t>DANIELA BOMBAZAR VIEIRA</t>
  </si>
  <si>
    <t>292369</t>
  </si>
  <si>
    <t>DANIELE PRISCILA BERTOLUCI PEREIRA</t>
  </si>
  <si>
    <t>800674</t>
  </si>
  <si>
    <t>DANUBIA JACOMO DA SILVA CARDOSO</t>
  </si>
  <si>
    <t>0410191</t>
  </si>
  <si>
    <t>DARIZA CAROLINE NEERMANN</t>
  </si>
  <si>
    <t>250299</t>
  </si>
  <si>
    <t>DAVI TOPA DOS SANTOS</t>
  </si>
  <si>
    <t>19280</t>
  </si>
  <si>
    <t>DEBORA CRISTINA DALCANALE</t>
  </si>
  <si>
    <t>112039</t>
  </si>
  <si>
    <t>DEBORA GALLE MORAIS</t>
  </si>
  <si>
    <t>97615</t>
  </si>
  <si>
    <t>DEISY PEREIRA NAVARRO LINS FIORENTIN</t>
  </si>
  <si>
    <t>112098</t>
  </si>
  <si>
    <t>DENISE OBROSLAK</t>
  </si>
  <si>
    <t>119521</t>
  </si>
  <si>
    <t>DGORGIA ELIANE BEAL PAIVA</t>
  </si>
  <si>
    <t>79860</t>
  </si>
  <si>
    <t>DIEINE CRISTINE ZOBOLI</t>
  </si>
  <si>
    <t>135200</t>
  </si>
  <si>
    <t>DOUGLAS CALHEIROS MACHADO</t>
  </si>
  <si>
    <t>26226</t>
  </si>
  <si>
    <t>EDENISE BOEHM WIPPEL</t>
  </si>
  <si>
    <t>47053</t>
  </si>
  <si>
    <t>EDNA CAMPIGOTO</t>
  </si>
  <si>
    <t>70030</t>
  </si>
  <si>
    <t>EDSON SCHUBERT</t>
  </si>
  <si>
    <t>0200684</t>
  </si>
  <si>
    <t>EDUARDA BERCKENBROCK BOLSONI</t>
  </si>
  <si>
    <t>424939</t>
  </si>
  <si>
    <t>ELISANGELA PENTEADO DO N CAVANHA</t>
  </si>
  <si>
    <t>158703</t>
  </si>
  <si>
    <t>ELISARB MIRAPALHETE RODRIGUES VILAR</t>
  </si>
  <si>
    <t>70578</t>
  </si>
  <si>
    <t>ELISIANE SCOTTINI</t>
  </si>
  <si>
    <t>22</t>
  </si>
  <si>
    <t>ELIZABETH SUELI SAURIN SANFELICE ANDRE</t>
  </si>
  <si>
    <t>4669371</t>
  </si>
  <si>
    <t>ELIZANDRA FERNANDES</t>
  </si>
  <si>
    <t>220606</t>
  </si>
  <si>
    <t>ELIZIANE DE LORDES REINERT</t>
  </si>
  <si>
    <t>4892</t>
  </si>
  <si>
    <t>EMANUELLA SOUTO ARROSI</t>
  </si>
  <si>
    <t>250140</t>
  </si>
  <si>
    <t>EVA MARIA VELASQUES CERVO</t>
  </si>
  <si>
    <t>63288</t>
  </si>
  <si>
    <t>EVELIN PEREIRA MOREIRA KUNDE</t>
  </si>
  <si>
    <t>289426</t>
  </si>
  <si>
    <t>EVELIN WOSSGRAU</t>
  </si>
  <si>
    <t>438853</t>
  </si>
  <si>
    <t>EWERTON GRANJA DE ARAUJO ROCHA</t>
  </si>
  <si>
    <t>243490</t>
  </si>
  <si>
    <t>FABIANA KOERICH</t>
  </si>
  <si>
    <t>0104140</t>
  </si>
  <si>
    <t>FABIANE CHEROBIN</t>
  </si>
  <si>
    <t>3905</t>
  </si>
  <si>
    <t>FABIANE REGINA DE SOUZA</t>
  </si>
  <si>
    <t>2085</t>
  </si>
  <si>
    <t>FABIANE VOSS</t>
  </si>
  <si>
    <t>2352</t>
  </si>
  <si>
    <t>FABIO ALEXANDRE DA LUZ</t>
  </si>
  <si>
    <t>97239</t>
  </si>
  <si>
    <t>FABIO ROBERTO FIGUEIREDO CRUZ</t>
  </si>
  <si>
    <t>30</t>
  </si>
  <si>
    <t>FERNANDA CRISTINA SPILLER</t>
  </si>
  <si>
    <t>227922</t>
  </si>
  <si>
    <t>FLAVIA CAROLINE BENTO</t>
  </si>
  <si>
    <t>0469143</t>
  </si>
  <si>
    <t>FLAVIA NUNES PATRICIO</t>
  </si>
  <si>
    <t>112077</t>
  </si>
  <si>
    <t>FLAVIA SCHWINDEN MULLER</t>
  </si>
  <si>
    <t>135203</t>
  </si>
  <si>
    <t>FRANCIANE VIEIRA DE MELO</t>
  </si>
  <si>
    <t>0407619</t>
  </si>
  <si>
    <t>FRANCIELLY KLEINE MARIA AMORIM</t>
  </si>
  <si>
    <t>401872</t>
  </si>
  <si>
    <t>GABRIEL LUCKMANN</t>
  </si>
  <si>
    <t>152967</t>
  </si>
  <si>
    <t>GABRIELA SANTANA LEMOS</t>
  </si>
  <si>
    <t>310331</t>
  </si>
  <si>
    <t>GABRIELLE DOS SANTOS LEANDRO</t>
  </si>
  <si>
    <t>71</t>
  </si>
  <si>
    <t>GEORGIA CARINA SEPKA CANI</t>
  </si>
  <si>
    <t>3928</t>
  </si>
  <si>
    <t>GISELLE KRISCHINSKI DA SILVA</t>
  </si>
  <si>
    <t>112079</t>
  </si>
  <si>
    <t>GRASIELA JENSEN MACHADO</t>
  </si>
  <si>
    <t>89365</t>
  </si>
  <si>
    <t>GYOVANA DA ROSA GOULART</t>
  </si>
  <si>
    <t>92031</t>
  </si>
  <si>
    <t>HALINA TEMOTHIO</t>
  </si>
  <si>
    <t>107979</t>
  </si>
  <si>
    <t>HELENA SILVIA LOPES PEREIRA DOS SANTOS</t>
  </si>
  <si>
    <t>43858</t>
  </si>
  <si>
    <t>HELOISA MARIA DE OLIVEIRA TORRENS</t>
  </si>
  <si>
    <t>135259</t>
  </si>
  <si>
    <t>HENRIQUETA FERREIRA GRUBBA</t>
  </si>
  <si>
    <t>53345</t>
  </si>
  <si>
    <t>HONASSES GUARDIOLA DAVID</t>
  </si>
  <si>
    <t>127</t>
  </si>
  <si>
    <t>ISAAC RODRIGUES DO AMARAL</t>
  </si>
  <si>
    <t>309057</t>
  </si>
  <si>
    <t>ISABEL CRISTINA MARCONDES DOS SANTOS</t>
  </si>
  <si>
    <t>64429</t>
  </si>
  <si>
    <t>ISABELLA RITA DO AMARAL SARAGIOTTO</t>
  </si>
  <si>
    <t>5093</t>
  </si>
  <si>
    <t>IVOSNEY JOAO LEITE BUENO</t>
  </si>
  <si>
    <t>178626</t>
  </si>
  <si>
    <t>JAILSON SENEM</t>
  </si>
  <si>
    <t>151289</t>
  </si>
  <si>
    <t>JANAINA MARTINS</t>
  </si>
  <si>
    <t>151275</t>
  </si>
  <si>
    <t>JANICE DE SOUZA DE BORBA</t>
  </si>
  <si>
    <t>135546</t>
  </si>
  <si>
    <t>JANICE HERTZ</t>
  </si>
  <si>
    <t>160733</t>
  </si>
  <si>
    <t>JAQUELINE DA SILVA</t>
  </si>
  <si>
    <t>101884</t>
  </si>
  <si>
    <t>JAQUELINE FORNARI</t>
  </si>
  <si>
    <t>0341597</t>
  </si>
  <si>
    <t>JEANE REGINA VANZUITEN VIEIRA</t>
  </si>
  <si>
    <t>46053</t>
  </si>
  <si>
    <t>JEFERSON LUIS RIBEIRO GUERREIRO</t>
  </si>
  <si>
    <t>351779</t>
  </si>
  <si>
    <t>JESSICA CRISTINA VEGINI</t>
  </si>
  <si>
    <t>378794</t>
  </si>
  <si>
    <t>JOCEMARA DE SOUZA FERMINO</t>
  </si>
  <si>
    <t>213595</t>
  </si>
  <si>
    <t>JOSIANE COLIN</t>
  </si>
  <si>
    <t>262164</t>
  </si>
  <si>
    <t>JUCARA LEILA RAMOS GIESE</t>
  </si>
  <si>
    <t>101900</t>
  </si>
  <si>
    <t>JULIANA ANTUNES SAFANELLI</t>
  </si>
  <si>
    <t>263522</t>
  </si>
  <si>
    <t>JULIETE VITORIA KNOPIK ROSEMBACH</t>
  </si>
  <si>
    <t>434087</t>
  </si>
  <si>
    <t>JULIO NUNES JUNIOR</t>
  </si>
  <si>
    <t>004082</t>
  </si>
  <si>
    <t>KAMILA SANTOS TRIERVEILER</t>
  </si>
  <si>
    <t>424.942</t>
  </si>
  <si>
    <t>KARIME GISELLE CATTONI BARBOSA</t>
  </si>
  <si>
    <t>135588</t>
  </si>
  <si>
    <t>KARINE ANTOCHEVES MACHADO</t>
  </si>
  <si>
    <t>130879</t>
  </si>
  <si>
    <t>KARLA SAIBRO DUTRA</t>
  </si>
  <si>
    <t>144952</t>
  </si>
  <si>
    <t>KATIA ATSUKO HAMADA</t>
  </si>
  <si>
    <t>151148</t>
  </si>
  <si>
    <t>KATIA SAYURI INOUE</t>
  </si>
  <si>
    <t>64261</t>
  </si>
  <si>
    <t>KATIA TATIANA MIGUEL</t>
  </si>
  <si>
    <t>351371</t>
  </si>
  <si>
    <t>LAUREANO DI DOMENICO</t>
  </si>
  <si>
    <t>120128</t>
  </si>
  <si>
    <t>LEANDRO ALBERTO GRASSI</t>
  </si>
  <si>
    <t>140.155</t>
  </si>
  <si>
    <t>LEILA BACK</t>
  </si>
  <si>
    <t>78861</t>
  </si>
  <si>
    <t>LEILA NARLOCH GRAUDIN</t>
  </si>
  <si>
    <t>144949</t>
  </si>
  <si>
    <t>LENIZE OLOBARDI MOTTA</t>
  </si>
  <si>
    <t>32265</t>
  </si>
  <si>
    <t>LUCIANA BRAGA PITZ</t>
  </si>
  <si>
    <t>104159</t>
  </si>
  <si>
    <t>LUCIANA GAI</t>
  </si>
  <si>
    <t>109117</t>
  </si>
  <si>
    <t>LUCIANA GUERREIRO BATTISTOTTI</t>
  </si>
  <si>
    <t>58212</t>
  </si>
  <si>
    <t>LUCIANE KORMANN</t>
  </si>
  <si>
    <t>42418</t>
  </si>
  <si>
    <t>MAIARA DOS SANTOS DE OLIVEIRA</t>
  </si>
  <si>
    <t>121859</t>
  </si>
  <si>
    <t>MANUEL ENRIQUE RAMIREZ LOPEZ</t>
  </si>
  <si>
    <t>32737</t>
  </si>
  <si>
    <t>MARA LUCIA MONTEIRO</t>
  </si>
  <si>
    <t>80705</t>
  </si>
  <si>
    <t>MARCELA GONCALVES DE ARAUJO SMOKEVICZ</t>
  </si>
  <si>
    <t>134373</t>
  </si>
  <si>
    <t>MARCIA EMA LENZI</t>
  </si>
  <si>
    <t>49052</t>
  </si>
  <si>
    <t>MARGARIDA DALCIN</t>
  </si>
  <si>
    <t>62307</t>
  </si>
  <si>
    <t>MARI TEREZINHA DE OLIVEIRA BRAGA</t>
  </si>
  <si>
    <t>43856</t>
  </si>
  <si>
    <t>MARIA DE LOURDES HAWERROTH</t>
  </si>
  <si>
    <t>48008</t>
  </si>
  <si>
    <t>MARIA DO CARMO VIEIRA</t>
  </si>
  <si>
    <t>65292</t>
  </si>
  <si>
    <t>MARIA HELENA MUNHOZ</t>
  </si>
  <si>
    <t>4172</t>
  </si>
  <si>
    <t>MARIA LUCIA BENEDET</t>
  </si>
  <si>
    <t>34380</t>
  </si>
  <si>
    <t>MARIA REGINA DOS SANTOS CORDEIRO</t>
  </si>
  <si>
    <t>55899</t>
  </si>
  <si>
    <t>MARIA VOLPATO KROPIWIEC</t>
  </si>
  <si>
    <t>43073</t>
  </si>
  <si>
    <t>MARIANA DA SILVA</t>
  </si>
  <si>
    <t>0387516</t>
  </si>
  <si>
    <t>MARIANA ZORZETTI ANDRADE RODRIGUES</t>
  </si>
  <si>
    <t>271699</t>
  </si>
  <si>
    <t>MARILDA MAESTRI</t>
  </si>
  <si>
    <t>3254</t>
  </si>
  <si>
    <t>MARILUZ NAVARRO</t>
  </si>
  <si>
    <t>63364</t>
  </si>
  <si>
    <t>MARISA DE FATIMA DE LA VEGA DE MENDONCA</t>
  </si>
  <si>
    <t>31117</t>
  </si>
  <si>
    <t>MARISLEI IZABEL RICHTER VAZ</t>
  </si>
  <si>
    <t>121864</t>
  </si>
  <si>
    <t>MARYANE DA COSTA PASETO</t>
  </si>
  <si>
    <t>160863</t>
  </si>
  <si>
    <t>MAYELLA SOARES</t>
  </si>
  <si>
    <t>122139</t>
  </si>
  <si>
    <t>MAYRA DANIELA MIERS WITT</t>
  </si>
  <si>
    <t>152088</t>
  </si>
  <si>
    <t>MAYRA HELENA KOCK</t>
  </si>
  <si>
    <t>0122126</t>
  </si>
  <si>
    <t>MICHELE ARAMBURU</t>
  </si>
  <si>
    <t>69495</t>
  </si>
  <si>
    <t>MICHELE DE SOUZA ANDRADE</t>
  </si>
  <si>
    <t>309</t>
  </si>
  <si>
    <t>MICHELLE STRINGHINI</t>
  </si>
  <si>
    <t>080979</t>
  </si>
  <si>
    <t>MICHELLI APARECIDA ROSIN</t>
  </si>
  <si>
    <t>261028</t>
  </si>
  <si>
    <t>MICHELY LIESENBERG</t>
  </si>
  <si>
    <t>2089</t>
  </si>
  <si>
    <t>NATHANIELE SCHIER DE MEDEIROS DA COSTA</t>
  </si>
  <si>
    <t>400941</t>
  </si>
  <si>
    <t>NUBIA SCOLARI GOULART</t>
  </si>
  <si>
    <t>135192</t>
  </si>
  <si>
    <t>PAMELA TASCA HESS</t>
  </si>
  <si>
    <t>190499</t>
  </si>
  <si>
    <t>PATRICIA APARECIDA MOREIRA KRUGER</t>
  </si>
  <si>
    <t>103793</t>
  </si>
  <si>
    <t>PATRICIA BERNARDES</t>
  </si>
  <si>
    <t>75997</t>
  </si>
  <si>
    <t>PATRICIA FRAZAO SCHEFFER DE MELLO</t>
  </si>
  <si>
    <t>48309</t>
  </si>
  <si>
    <t>RAFAELA APARECIDA POKRYWIECKI DE SOUZA</t>
  </si>
  <si>
    <t>152089</t>
  </si>
  <si>
    <t>RAIANI FERRO GONZALEZ</t>
  </si>
  <si>
    <t>380652</t>
  </si>
  <si>
    <t>RAQUEL DO ROCIO DE ALMEIDA</t>
  </si>
  <si>
    <t>322.072</t>
  </si>
  <si>
    <t>REGINA DOS SANTOS BUSARELLO MONTEIRO</t>
  </si>
  <si>
    <t>228952</t>
  </si>
  <si>
    <t>REGINA LANDE DE MEDEIROS SA</t>
  </si>
  <si>
    <t>151296</t>
  </si>
  <si>
    <t>RENATA ANDRADE TEIXEIRA</t>
  </si>
  <si>
    <t>157689</t>
  </si>
  <si>
    <t>RENATA CHIMELLI PEGORARO</t>
  </si>
  <si>
    <t>158652</t>
  </si>
  <si>
    <t>ROBERTA BAMBERG</t>
  </si>
  <si>
    <t>102888</t>
  </si>
  <si>
    <t>ROBERTA ZUNINO</t>
  </si>
  <si>
    <t>237.967</t>
  </si>
  <si>
    <t>ROBERTO RIVELINO DA SILVA</t>
  </si>
  <si>
    <t>121857</t>
  </si>
  <si>
    <t>RODRIGO CESAR BENTO</t>
  </si>
  <si>
    <t>134392</t>
  </si>
  <si>
    <t>RODRIGO ONILDO MOREIRA NEVES</t>
  </si>
  <si>
    <t>64581</t>
  </si>
  <si>
    <t>ROSANA APARECIDA FURTADO VOIGT</t>
  </si>
  <si>
    <t>64462</t>
  </si>
  <si>
    <t>ROSE MERY WESTRUPP</t>
  </si>
  <si>
    <t>45651</t>
  </si>
  <si>
    <t>ROSELI BARBOZA ROSA</t>
  </si>
  <si>
    <t>73287</t>
  </si>
  <si>
    <t>ROSELI SAFANELLI FIGUEREDO</t>
  </si>
  <si>
    <t>121861</t>
  </si>
  <si>
    <t>ROSEMERI APARECIDA MACIEL</t>
  </si>
  <si>
    <t>63424</t>
  </si>
  <si>
    <t>ROSENELI DREHMER</t>
  </si>
  <si>
    <t>70607</t>
  </si>
  <si>
    <t>ROSILENE DE LIMA SILVA</t>
  </si>
  <si>
    <t>3744</t>
  </si>
  <si>
    <t>ROSIMEIRE PEREIRA BRESSAN BATISTA</t>
  </si>
  <si>
    <t>68848</t>
  </si>
  <si>
    <t>RUBENS GELLERT VOIGT</t>
  </si>
  <si>
    <t>74763</t>
  </si>
  <si>
    <t>RUBIA NARA MALINOSKI GUIMARAES</t>
  </si>
  <si>
    <t>80691</t>
  </si>
  <si>
    <t>SAMARA DOS SANTOS</t>
  </si>
  <si>
    <t>346803</t>
  </si>
  <si>
    <t>SANDRINE TEUBER</t>
  </si>
  <si>
    <t>104073</t>
  </si>
  <si>
    <t>SARAH SPIEKER JACINTO</t>
  </si>
  <si>
    <t>0204241</t>
  </si>
  <si>
    <t>SHEILA CRISTINA PAROLIM</t>
  </si>
  <si>
    <t>124519</t>
  </si>
  <si>
    <t>SILVIA BEATRIZ DE LEAO BETAT</t>
  </si>
  <si>
    <t>75994</t>
  </si>
  <si>
    <t>SILVIO CESAR ARAUJO DAMSCHI</t>
  </si>
  <si>
    <t>497.454</t>
  </si>
  <si>
    <t>SIMONE DAMASIO RAMOS</t>
  </si>
  <si>
    <t>81704</t>
  </si>
  <si>
    <t>SIMONE DOS SANTOS</t>
  </si>
  <si>
    <t>2355</t>
  </si>
  <si>
    <t>SORAIA NAGEL</t>
  </si>
  <si>
    <t>144973</t>
  </si>
  <si>
    <t>SUELEN MACHADO</t>
  </si>
  <si>
    <t>216653</t>
  </si>
  <si>
    <t>SUZANA PEREIRA DE SOUZA RENGEL</t>
  </si>
  <si>
    <t>68854</t>
  </si>
  <si>
    <t>SUZELAINE PEREIRA DE ARAUJO</t>
  </si>
  <si>
    <t>120821</t>
  </si>
  <si>
    <t>SYLVIA CRISTINA MENDES DO V N DA SILVA</t>
  </si>
  <si>
    <t>102295</t>
  </si>
  <si>
    <t>TALITA LEDOUX</t>
  </si>
  <si>
    <t>144340</t>
  </si>
  <si>
    <t>TAMARA GRACY OENNING ROCHA</t>
  </si>
  <si>
    <t>121835</t>
  </si>
  <si>
    <t>TANIA BETTINA MONICH JORGE</t>
  </si>
  <si>
    <t>104321</t>
  </si>
  <si>
    <t>TANIA MAZURUKA</t>
  </si>
  <si>
    <t>56824</t>
  </si>
  <si>
    <t>TANIA REGINA CASARIN</t>
  </si>
  <si>
    <t>53281</t>
  </si>
  <si>
    <t>TANIA VALMIRA FRANCISCO</t>
  </si>
  <si>
    <t>77810</t>
  </si>
  <si>
    <t>THAYS DAIANE ALMEIDA</t>
  </si>
  <si>
    <t>160915</t>
  </si>
  <si>
    <t>THAYSE DAL LAGO KOPPE</t>
  </si>
  <si>
    <t>251104</t>
  </si>
  <si>
    <t>VALERIA BEATRIS DA CUNHA DE OLIVEIRA</t>
  </si>
  <si>
    <t>283609</t>
  </si>
  <si>
    <t>VANESSA CARDOSO</t>
  </si>
  <si>
    <t>112041</t>
  </si>
  <si>
    <t>VANESSA CAROLINE DA SILVA SANTOS</t>
  </si>
  <si>
    <t>231771</t>
  </si>
  <si>
    <t>VANESSA CORREIA ZANOTTO</t>
  </si>
  <si>
    <t>6</t>
  </si>
  <si>
    <t>VANESSA CRISTINA VIEIRA</t>
  </si>
  <si>
    <t>122638</t>
  </si>
  <si>
    <t>VANESSA DA SILVA</t>
  </si>
  <si>
    <t>142458</t>
  </si>
  <si>
    <t>VERA LUCIA GONCALVES MILAN</t>
  </si>
  <si>
    <t>148693</t>
  </si>
  <si>
    <t>VERIDIANA LOPES DA ROSA OLIVEIRA</t>
  </si>
  <si>
    <t>0244170</t>
  </si>
  <si>
    <t>VIOLENE TANK</t>
  </si>
  <si>
    <t>152090</t>
  </si>
  <si>
    <t>VIRGINIA VAZ DOS REIS</t>
  </si>
  <si>
    <t>104143</t>
  </si>
  <si>
    <t>VIVIANE ALANO DA SILVA RUZZA</t>
  </si>
  <si>
    <t>263978</t>
  </si>
  <si>
    <t>VIVIANE KARINA KOROVSKY</t>
  </si>
  <si>
    <t>004517</t>
  </si>
  <si>
    <t>ABEL DANIEL</t>
  </si>
  <si>
    <t>TÉCNICO EM ENFERMAGEM</t>
  </si>
  <si>
    <t>0929955</t>
  </si>
  <si>
    <t>ADALGISA MENDES DOS SANTOS</t>
  </si>
  <si>
    <t>AGENTE DE SAUDE II AUX ENFERMA</t>
  </si>
  <si>
    <t>67889</t>
  </si>
  <si>
    <t>ADAO JOSE DOS SANTOS</t>
  </si>
  <si>
    <t>195355</t>
  </si>
  <si>
    <t>ADEMIRIA CORREIA</t>
  </si>
  <si>
    <t>150098</t>
  </si>
  <si>
    <t>ADILSON BRUMMER</t>
  </si>
  <si>
    <t>237552</t>
  </si>
  <si>
    <t>ADRIANA APARECIDA EVARINI DOS SANTOS</t>
  </si>
  <si>
    <t>454114</t>
  </si>
  <si>
    <t>ADRIANA DA SILVA</t>
  </si>
  <si>
    <t>335426</t>
  </si>
  <si>
    <t>ADRIANA DE CARVALHO HOSTIN</t>
  </si>
  <si>
    <t>009508</t>
  </si>
  <si>
    <t>ADRIANA FLORES</t>
  </si>
  <si>
    <t>224249</t>
  </si>
  <si>
    <t>ADRIANA GNOATTO CORREIA DE MELO</t>
  </si>
  <si>
    <t>191517</t>
  </si>
  <si>
    <t>ADRIANA MARIA COELHO</t>
  </si>
  <si>
    <t>307487 AE</t>
  </si>
  <si>
    <t>ADRIANA MEIRA TROGLIO</t>
  </si>
  <si>
    <t>237463</t>
  </si>
  <si>
    <t>ADRIANA NAZARIO VIEIRA</t>
  </si>
  <si>
    <t>508964</t>
  </si>
  <si>
    <t>ADRIANA YARA ORTEGA DE OLIVEIRA</t>
  </si>
  <si>
    <t>510728</t>
  </si>
  <si>
    <t>ADRIANO GRACIKI</t>
  </si>
  <si>
    <t>552527</t>
  </si>
  <si>
    <t>ADRIELE JOCIANE PSCHEIDT NIEDZELSKI</t>
  </si>
  <si>
    <t>557278</t>
  </si>
  <si>
    <t>AKADENILQUES DE OLIVEIRA M SOUZA KUDLA</t>
  </si>
  <si>
    <t>428556</t>
  </si>
  <si>
    <t>ALCIONEI JOSE PACHECO</t>
  </si>
  <si>
    <t>408146</t>
  </si>
  <si>
    <t>ALEXANDRE MACHADO SANTOS</t>
  </si>
  <si>
    <t>819233</t>
  </si>
  <si>
    <t>ALEXANDRE PEREIRA DE SOUSA</t>
  </si>
  <si>
    <t>686194</t>
  </si>
  <si>
    <t>ALEXANDRE RODRIGUES PACAK</t>
  </si>
  <si>
    <t>870559</t>
  </si>
  <si>
    <t>ALEXSANDRA FABENI DE MEDEIROS</t>
  </si>
  <si>
    <t>258863</t>
  </si>
  <si>
    <t>ALINE CRISTINA PEREIRA</t>
  </si>
  <si>
    <t>1018777</t>
  </si>
  <si>
    <t>ALINE JACIARA DA SILVA FLORENTINO</t>
  </si>
  <si>
    <t>608860</t>
  </si>
  <si>
    <t>ALMERINDA FERREIRA ALBINO MIGUEL</t>
  </si>
  <si>
    <t>272521</t>
  </si>
  <si>
    <t>ALVARO MOREIRA</t>
  </si>
  <si>
    <t>352088</t>
  </si>
  <si>
    <t>AMANDA SADRAQUE DA COSTA A. DAGOSTIM</t>
  </si>
  <si>
    <t>821103</t>
  </si>
  <si>
    <t>AMAZILDA MARIA BERGUE</t>
  </si>
  <si>
    <t>280726</t>
  </si>
  <si>
    <t>ANA CAROLINA DA SILVA</t>
  </si>
  <si>
    <t>745453</t>
  </si>
  <si>
    <t>ANA CLAUDIA RICARDA</t>
  </si>
  <si>
    <t>564404</t>
  </si>
  <si>
    <t>ANA LETICIA DA CUNHA ONOFRE</t>
  </si>
  <si>
    <t>0232812</t>
  </si>
  <si>
    <t>ANA LUCIA DUNKER DOS SANTOS</t>
  </si>
  <si>
    <t>539591</t>
  </si>
  <si>
    <t>ANA MARIA SCHULTZ</t>
  </si>
  <si>
    <t>348775</t>
  </si>
  <si>
    <t>ANA PAULA DO ROSARIO</t>
  </si>
  <si>
    <t>11752</t>
  </si>
  <si>
    <t>ANA PAULA NASCIMENTO</t>
  </si>
  <si>
    <t>320/08</t>
  </si>
  <si>
    <t>ANA PAULA NEVES DOS SANTOS</t>
  </si>
  <si>
    <t>667711</t>
  </si>
  <si>
    <t>ANA PAULA PINHEIRO</t>
  </si>
  <si>
    <t>103919</t>
  </si>
  <si>
    <t>ANA PAULA REBOUCAS DE SOUZA</t>
  </si>
  <si>
    <t>621.447</t>
  </si>
  <si>
    <t>ANALICE KOPROWSKI</t>
  </si>
  <si>
    <t>261807</t>
  </si>
  <si>
    <t>ANALISE SCHMIDT NICACIO</t>
  </si>
  <si>
    <t>567880</t>
  </si>
  <si>
    <t>ANARILDA LIMA MENDES</t>
  </si>
  <si>
    <t>188195</t>
  </si>
  <si>
    <t>ANDERSON SEBASTIAO LAURENTINO</t>
  </si>
  <si>
    <t>188413</t>
  </si>
  <si>
    <t>ANDREA APARECIDA MICHAILISZEN</t>
  </si>
  <si>
    <t>131594</t>
  </si>
  <si>
    <t>ANDREA APARECIDA ROIK</t>
  </si>
  <si>
    <t>45</t>
  </si>
  <si>
    <t>ANDREIA ANA BAZZI FLORES</t>
  </si>
  <si>
    <t>350814</t>
  </si>
  <si>
    <t>ANDREIA MARIA PEREIRA SCHIER</t>
  </si>
  <si>
    <t>697488</t>
  </si>
  <si>
    <t>ANDREIA TERESINHA DA SILVA</t>
  </si>
  <si>
    <t>191506</t>
  </si>
  <si>
    <t>ANDREZA RAMOS</t>
  </si>
  <si>
    <t>1021681</t>
  </si>
  <si>
    <t>ANGELA MARIA CARDOSO DA COSTA</t>
  </si>
  <si>
    <t>450095</t>
  </si>
  <si>
    <t>ANGELA NOEMIA BORDIN</t>
  </si>
  <si>
    <t>066750</t>
  </si>
  <si>
    <t>ANGELITA DA LUZ</t>
  </si>
  <si>
    <t>899534</t>
  </si>
  <si>
    <t>ANTONIO CARLOS DA ROCHA</t>
  </si>
  <si>
    <t>170192AE</t>
  </si>
  <si>
    <t>ARIVALDO FRAGOZO</t>
  </si>
  <si>
    <t>897935</t>
  </si>
  <si>
    <t>ARNALDO DOS SANTOS NETO</t>
  </si>
  <si>
    <t>219953</t>
  </si>
  <si>
    <t>AROLDO LEANDRO SCHMIDT REECK</t>
  </si>
  <si>
    <t>559143</t>
  </si>
  <si>
    <t>ASTRIT ROSANI VIEBRANZ SCHMOELLER</t>
  </si>
  <si>
    <t>443888</t>
  </si>
  <si>
    <t>ATILA ROHLEDER JUNIOR</t>
  </si>
  <si>
    <t>501295</t>
  </si>
  <si>
    <t>BARBARA FAGUNDES</t>
  </si>
  <si>
    <t>453951</t>
  </si>
  <si>
    <t>BEATRIZ BATISTA NASCIMENTO</t>
  </si>
  <si>
    <t>734106</t>
  </si>
  <si>
    <t>BEATRIZ FABIANA DE SOUZA SOARES</t>
  </si>
  <si>
    <t>371.739</t>
  </si>
  <si>
    <t>BERNADETE SEVERINO BORGES</t>
  </si>
  <si>
    <t>167150</t>
  </si>
  <si>
    <t>BIANCA REGINA DE BARROS KIRCHCHOFF</t>
  </si>
  <si>
    <t>774584</t>
  </si>
  <si>
    <t>BRUNA BATISTA</t>
  </si>
  <si>
    <t>821105</t>
  </si>
  <si>
    <t>BRUNA MAIARA MATE</t>
  </si>
  <si>
    <t>816880</t>
  </si>
  <si>
    <t>BRUNA PEREIRA BATISTA STOEBERL</t>
  </si>
  <si>
    <t>1019522</t>
  </si>
  <si>
    <t>BRUNA RISSARDI</t>
  </si>
  <si>
    <t>1020685</t>
  </si>
  <si>
    <t>CAMILA ALBERTON</t>
  </si>
  <si>
    <t>635004</t>
  </si>
  <si>
    <t>CAMILA PARADELLA</t>
  </si>
  <si>
    <t>762205</t>
  </si>
  <si>
    <t>CARLA TAIZE FERNANDES SAGAZ DO NASCIMENT</t>
  </si>
  <si>
    <t>245737</t>
  </si>
  <si>
    <t>CARLOS EDUARDO BELOW</t>
  </si>
  <si>
    <t>010503</t>
  </si>
  <si>
    <t>CAROLINA RODRIGUES MIRANDA</t>
  </si>
  <si>
    <t>770581</t>
  </si>
  <si>
    <t>CAROLINE DE SOUZA KAIR</t>
  </si>
  <si>
    <t>178713</t>
  </si>
  <si>
    <t>CAROLINE RIBEIRO</t>
  </si>
  <si>
    <t>899536</t>
  </si>
  <si>
    <t>CASSANDRA TANIA DE SOUZA MULLER</t>
  </si>
  <si>
    <t>945371</t>
  </si>
  <si>
    <t>CASSIA AURELIA MOURA</t>
  </si>
  <si>
    <t>010305</t>
  </si>
  <si>
    <t>CATIA BITTENCOURT CANDIDO DA SILVA</t>
  </si>
  <si>
    <t>001.018.779</t>
  </si>
  <si>
    <t>CATIANE BERTOLINI</t>
  </si>
  <si>
    <t>136.965</t>
  </si>
  <si>
    <t>CELIA REGINA CANUTO</t>
  </si>
  <si>
    <t>383986</t>
  </si>
  <si>
    <t>CELSO LUIZ CARNEIRO PEREIRA</t>
  </si>
  <si>
    <t>199706</t>
  </si>
  <si>
    <t>CIRINEU DOS SANTOS</t>
  </si>
  <si>
    <t>2451</t>
  </si>
  <si>
    <t>CLACI HORN</t>
  </si>
  <si>
    <t>575884</t>
  </si>
  <si>
    <t>CLAUDETE GONCALVES DE OLIVEIRA</t>
  </si>
  <si>
    <t>408375</t>
  </si>
  <si>
    <t>CLAUDIA LAUBE</t>
  </si>
  <si>
    <t>580048</t>
  </si>
  <si>
    <t>CLEIDE DO AMARAL PEREIRA</t>
  </si>
  <si>
    <t>357263</t>
  </si>
  <si>
    <t>CLEONIRA TABALDI DE QUADROS</t>
  </si>
  <si>
    <t>89270</t>
  </si>
  <si>
    <t>CLEUMAR VEBER</t>
  </si>
  <si>
    <t>293860</t>
  </si>
  <si>
    <t>CLEUSA MARISE WEINRICH LEANDRO</t>
  </si>
  <si>
    <t>547177</t>
  </si>
  <si>
    <t>CLEVERSON RODRIGO VENTURA PASTERNAK</t>
  </si>
  <si>
    <t>0892316</t>
  </si>
  <si>
    <t>CREUSA DE OLIVEIRA VIEIRA</t>
  </si>
  <si>
    <t>3467</t>
  </si>
  <si>
    <t>CRISTIAN DE CASSIA BOGE</t>
  </si>
  <si>
    <t>244443</t>
  </si>
  <si>
    <t>CRISTIANE APARECIDA VOLPI</t>
  </si>
  <si>
    <t>242081</t>
  </si>
  <si>
    <t>CRISTIANE BURIGO JUSTINO</t>
  </si>
  <si>
    <t>101351</t>
  </si>
  <si>
    <t>CRISTIANE POLZIN STROHMEYER</t>
  </si>
  <si>
    <t>465861</t>
  </si>
  <si>
    <t>CRISTIANE REGINA KLOCK VIEIRA</t>
  </si>
  <si>
    <t>284837</t>
  </si>
  <si>
    <t>CRISTIANE RODRIGUES GODOY</t>
  </si>
  <si>
    <t>286331</t>
  </si>
  <si>
    <t>CRISTINA APARECIDA SCHUMOVSKI ALBERTI</t>
  </si>
  <si>
    <t>310179</t>
  </si>
  <si>
    <t>CRISTINA FERNANDES DA SILVA</t>
  </si>
  <si>
    <t>254004</t>
  </si>
  <si>
    <t>DAIANE CRISTINA DA SILVA RICKEN</t>
  </si>
  <si>
    <t>509281</t>
  </si>
  <si>
    <t>DALMACIA DIONIZIO DE SOUZA</t>
  </si>
  <si>
    <t>220120</t>
  </si>
  <si>
    <t>DANIELA ALCIONI PEREIRA</t>
  </si>
  <si>
    <t>71000</t>
  </si>
  <si>
    <t>DANIELA APARECIDA MACHADO GONCALVES</t>
  </si>
  <si>
    <t>158834</t>
  </si>
  <si>
    <t>DANIELA BENINCA NIERING</t>
  </si>
  <si>
    <t>183363</t>
  </si>
  <si>
    <t>DANIELA DIAS DA SILVA LINS</t>
  </si>
  <si>
    <t>253712</t>
  </si>
  <si>
    <t>DANIELA GONCALVES FACHI</t>
  </si>
  <si>
    <t>0657151</t>
  </si>
  <si>
    <t>DANIELA LUCIA AFONSO LEITE</t>
  </si>
  <si>
    <t>327632</t>
  </si>
  <si>
    <t>DANIELA TOLEDO</t>
  </si>
  <si>
    <t>374519</t>
  </si>
  <si>
    <t>DANIELE ARENDARTCHUK</t>
  </si>
  <si>
    <t>971270</t>
  </si>
  <si>
    <t>DANIELE CRISTINE GRACIA DE MELLO</t>
  </si>
  <si>
    <t>486878</t>
  </si>
  <si>
    <t>DANIELE CRISTINI TEODORO</t>
  </si>
  <si>
    <t>77526</t>
  </si>
  <si>
    <t>DANIELLY SANTOS SILVA</t>
  </si>
  <si>
    <t>820674</t>
  </si>
  <si>
    <t>DANIZA HELENA DE AMORIM</t>
  </si>
  <si>
    <t>73</t>
  </si>
  <si>
    <t>DARLEI PEREIRA DO NASCIMENTO</t>
  </si>
  <si>
    <t>253777</t>
  </si>
  <si>
    <t>DARLENE MARCELINO ALVES</t>
  </si>
  <si>
    <t>639724</t>
  </si>
  <si>
    <t>DAYANE CAROLINE KINDERMANN VIEIRA</t>
  </si>
  <si>
    <t>430479</t>
  </si>
  <si>
    <t>DEBORA CECILIA NAVAS DE SOUZA</t>
  </si>
  <si>
    <t>174557</t>
  </si>
  <si>
    <t>DEBORA DE OLIVEIRA AGUIAR DA SILVA</t>
  </si>
  <si>
    <t>95842</t>
  </si>
  <si>
    <t>DEBORA FRANCO DE JESUS</t>
  </si>
  <si>
    <t>741627</t>
  </si>
  <si>
    <t>DEBORAH TEREZA VIDAL GUIMARAES</t>
  </si>
  <si>
    <t>57294</t>
  </si>
  <si>
    <t>DEISE ELENITA MELO PAULISCHEN</t>
  </si>
  <si>
    <t>644381</t>
  </si>
  <si>
    <t>DENISE BUSARELLO DOS SANTOS</t>
  </si>
  <si>
    <t>535615</t>
  </si>
  <si>
    <t>DENISE DE ARAUJO FERREIRA</t>
  </si>
  <si>
    <t>343904</t>
  </si>
  <si>
    <t>DENIZE MAXIMO DOMINGO</t>
  </si>
  <si>
    <t>1014849</t>
  </si>
  <si>
    <t>DIEGO DE VARGAS GONCALVES</t>
  </si>
  <si>
    <t>604925</t>
  </si>
  <si>
    <t>DIEGO JOSE BRAND</t>
  </si>
  <si>
    <t>391870</t>
  </si>
  <si>
    <t>DIEGO VESTENA CAVALHEIRO</t>
  </si>
  <si>
    <t>0992402</t>
  </si>
  <si>
    <t>DIRLEI MARISA WIEDECK HERMES</t>
  </si>
  <si>
    <t>361833</t>
  </si>
  <si>
    <t>DIVAIR MAES</t>
  </si>
  <si>
    <t>226458</t>
  </si>
  <si>
    <t>DONATILA DO ROCIO FALLGATTER</t>
  </si>
  <si>
    <t>068/08</t>
  </si>
  <si>
    <t>DOUGLAS ELIAS BORGES</t>
  </si>
  <si>
    <t>0953746</t>
  </si>
  <si>
    <t>DULCE INES INACIO RAMOS ODELLI</t>
  </si>
  <si>
    <t>303150AE</t>
  </si>
  <si>
    <t>EDEVILSON PEREIRA</t>
  </si>
  <si>
    <t>242664</t>
  </si>
  <si>
    <t>EDIANARA DA SILVA</t>
  </si>
  <si>
    <t>2364</t>
  </si>
  <si>
    <t>EDILEINE BRIGNOLI</t>
  </si>
  <si>
    <t>216</t>
  </si>
  <si>
    <t>EDILENE SOARES</t>
  </si>
  <si>
    <t>216457</t>
  </si>
  <si>
    <t>EDLA CRISTINA BITTENCOURT MAIA</t>
  </si>
  <si>
    <t>416591</t>
  </si>
  <si>
    <t>EDNA DE SOUZA CARVALHO</t>
  </si>
  <si>
    <t>239508</t>
  </si>
  <si>
    <t>EDSON EMILIO DUTRA</t>
  </si>
  <si>
    <t>240385</t>
  </si>
  <si>
    <t>EDSON MACHADO</t>
  </si>
  <si>
    <t>1017016</t>
  </si>
  <si>
    <t>ELAINE CRISTINA STEINBACH</t>
  </si>
  <si>
    <t>401768</t>
  </si>
  <si>
    <t>ELENICE TEREZINHA OJOKOWSKI DE O. REIS</t>
  </si>
  <si>
    <t>399869</t>
  </si>
  <si>
    <t>ELENISE SOBRAL BONFIM</t>
  </si>
  <si>
    <t>391796</t>
  </si>
  <si>
    <t>ELETEIA PATRICIA BEZERRA OLIVEIRA ALVES</t>
  </si>
  <si>
    <t>408408</t>
  </si>
  <si>
    <t>ELIANA MARIA KRAUEL QUINTINO</t>
  </si>
  <si>
    <t>87230</t>
  </si>
  <si>
    <t>ELIANE DA SILVA MONTEIRO</t>
  </si>
  <si>
    <t>215484</t>
  </si>
  <si>
    <t>ELIANE MARIANO</t>
  </si>
  <si>
    <t>249879</t>
  </si>
  <si>
    <t>ELIANE VIDAL PINTO</t>
  </si>
  <si>
    <t>193787</t>
  </si>
  <si>
    <t>ELIETE ESPINDOLA DOS SANTOS SCHWOELK</t>
  </si>
  <si>
    <t>202459</t>
  </si>
  <si>
    <t>ELISA ANA GARCIA</t>
  </si>
  <si>
    <t>675280</t>
  </si>
  <si>
    <t>ELISA FLAVIA ROLIM</t>
  </si>
  <si>
    <t>341572</t>
  </si>
  <si>
    <t>ELISABETH ALVES DE SOUZA</t>
  </si>
  <si>
    <t>191537</t>
  </si>
  <si>
    <t>ELIZABETH MARQUES HAGEDORN</t>
  </si>
  <si>
    <t>285689</t>
  </si>
  <si>
    <t>ELIZANDRA ZANATTO DE GODIN SALDANHA</t>
  </si>
  <si>
    <t>261968</t>
  </si>
  <si>
    <t>ELIZETE KRUTZSCH CARNEIRO</t>
  </si>
  <si>
    <t>232780</t>
  </si>
  <si>
    <t>ELOISA FERNANDES ESPINDOLA</t>
  </si>
  <si>
    <t>347757</t>
  </si>
  <si>
    <t>ELOISE MARCILIO NAZARIO</t>
  </si>
  <si>
    <t>430601</t>
  </si>
  <si>
    <t>ELZA MARIA HELLMAN</t>
  </si>
  <si>
    <t>001.160.203</t>
  </si>
  <si>
    <t>ERICA MIURA</t>
  </si>
  <si>
    <t>001.013.632</t>
  </si>
  <si>
    <t>ERITIANE MIRIAN PEREIRA JAGAS MELLO</t>
  </si>
  <si>
    <t>096258TE</t>
  </si>
  <si>
    <t>ERIVALDO CORREA</t>
  </si>
  <si>
    <t>10309</t>
  </si>
  <si>
    <t>ESTELA MARIA DA SILVA</t>
  </si>
  <si>
    <t>450096</t>
  </si>
  <si>
    <t>ESTER APARECIDA DE OLIVEIRA</t>
  </si>
  <si>
    <t>263140</t>
  </si>
  <si>
    <t>ETEL SCREMIN</t>
  </si>
  <si>
    <t>122480 AE</t>
  </si>
  <si>
    <t>EUCLELIA ALBERTON DA SILVA</t>
  </si>
  <si>
    <t>234627</t>
  </si>
  <si>
    <t>EVA OLIVEIRA DEZIDERIO BORGES</t>
  </si>
  <si>
    <t>318</t>
  </si>
  <si>
    <t>EVANDRO RODRIGUES GODOY</t>
  </si>
  <si>
    <t>87428</t>
  </si>
  <si>
    <t>EVANIR AMAURI PATRICIO MENDES</t>
  </si>
  <si>
    <t>183423</t>
  </si>
  <si>
    <t>EVELIN GREIN RAMOS VIEIRA</t>
  </si>
  <si>
    <t>640245</t>
  </si>
  <si>
    <t>EVELINDA BORBA DE FARIAS</t>
  </si>
  <si>
    <t>353836</t>
  </si>
  <si>
    <t>EZEQUIEL VEIGA</t>
  </si>
  <si>
    <t>522413</t>
  </si>
  <si>
    <t>FABIANA CASAROTTO</t>
  </si>
  <si>
    <t>579735</t>
  </si>
  <si>
    <t>FABIANA GONCALVES</t>
  </si>
  <si>
    <t>353546</t>
  </si>
  <si>
    <t>FABIANE GRASSO MENDONCA SCREMIN</t>
  </si>
  <si>
    <t>0253720</t>
  </si>
  <si>
    <t>FABIANO ALVES</t>
  </si>
  <si>
    <t>454222</t>
  </si>
  <si>
    <t>FABRICIO DE SOUZA</t>
  </si>
  <si>
    <t>149779</t>
  </si>
  <si>
    <t>FATIMA BRUDER DE BORBA</t>
  </si>
  <si>
    <t>399206</t>
  </si>
  <si>
    <t>FERNANDA MARCONCINI MORBIS</t>
  </si>
  <si>
    <t>0842769</t>
  </si>
  <si>
    <t>FERNANDO DA ROSA CARDOSO</t>
  </si>
  <si>
    <t>1006358</t>
  </si>
  <si>
    <t>FERNANDO RIBEIRO</t>
  </si>
  <si>
    <t>232775</t>
  </si>
  <si>
    <t>FLAVIA MEDEIROS SCHMIDT</t>
  </si>
  <si>
    <t>890131</t>
  </si>
  <si>
    <t>FLORENTINA GOINSKI</t>
  </si>
  <si>
    <t>11381</t>
  </si>
  <si>
    <t>FRANCI MAIARA MACHADO</t>
  </si>
  <si>
    <t>1019507</t>
  </si>
  <si>
    <t>FRANCIELE DE BORBA PEREIRA</t>
  </si>
  <si>
    <t>009574</t>
  </si>
  <si>
    <t>FRANCINE DE SOUSA WAICZYK</t>
  </si>
  <si>
    <t>0391497</t>
  </si>
  <si>
    <t>FRANCIS MARA RODRIGUES ZEFERINO</t>
  </si>
  <si>
    <t>199161</t>
  </si>
  <si>
    <t>FRANCIS ROSSETTI VIEIRA</t>
  </si>
  <si>
    <t>0641453</t>
  </si>
  <si>
    <t>FRIDA SERAFINA FRANKE DE LIMA</t>
  </si>
  <si>
    <t>210041</t>
  </si>
  <si>
    <t>GABRIELA CRISTINA DA SILVA BRANDAO</t>
  </si>
  <si>
    <t>809.876</t>
  </si>
  <si>
    <t>GABRIELA NEUBERT ALMEIDA</t>
  </si>
  <si>
    <t>453712</t>
  </si>
  <si>
    <t>GABRIELA NEVES BUCH</t>
  </si>
  <si>
    <t>1064191</t>
  </si>
  <si>
    <t>GENY ALVES DA FONSECA CALAZANS</t>
  </si>
  <si>
    <t>538967</t>
  </si>
  <si>
    <t>GERALDINA BORGES</t>
  </si>
  <si>
    <t>184164</t>
  </si>
  <si>
    <t>GETULIO AUGUSTO CESAR MOROSO RODRIGUES</t>
  </si>
  <si>
    <t>318442</t>
  </si>
  <si>
    <t>GILDA DOS SANTOS ALVES</t>
  </si>
  <si>
    <t>378826</t>
  </si>
  <si>
    <t>GILMARA FABIANE COSTA</t>
  </si>
  <si>
    <t>510794</t>
  </si>
  <si>
    <t>GILVAN RODNEI GESSNER</t>
  </si>
  <si>
    <t>276525</t>
  </si>
  <si>
    <t>GIOVANNI CARLO CARRARO</t>
  </si>
  <si>
    <t>187968</t>
  </si>
  <si>
    <t>GISELE BARONE SOARES</t>
  </si>
  <si>
    <t>145994</t>
  </si>
  <si>
    <t>GISELE DE SOUZA VIEIRA BERTRAM</t>
  </si>
  <si>
    <t>621454</t>
  </si>
  <si>
    <t>GISELE HELOISA BREIS DOMINGOS</t>
  </si>
  <si>
    <t>253772</t>
  </si>
  <si>
    <t>GLAUCE ALINICE RODRIGUES SARAIVA</t>
  </si>
  <si>
    <t>91334</t>
  </si>
  <si>
    <t>GLORIA MARIA COUTO</t>
  </si>
  <si>
    <t>478969</t>
  </si>
  <si>
    <t>GRACIELE MULLER DE OLIVEIRA</t>
  </si>
  <si>
    <t>0660566</t>
  </si>
  <si>
    <t>HENRIETE BATISTA ZONTA</t>
  </si>
  <si>
    <t>334096</t>
  </si>
  <si>
    <t>IARA LAZARIM DE SOUZA</t>
  </si>
  <si>
    <t>1018790</t>
  </si>
  <si>
    <t>IARA MARCIA AMARIA</t>
  </si>
  <si>
    <t>201095</t>
  </si>
  <si>
    <t>IARA PRIMITIVO</t>
  </si>
  <si>
    <t>482435</t>
  </si>
  <si>
    <t>IDE ALBERTINA VALDATI ZANIN</t>
  </si>
  <si>
    <t>174560</t>
  </si>
  <si>
    <t>IEDA MARA CAMPREGHER</t>
  </si>
  <si>
    <t>678907</t>
  </si>
  <si>
    <t>IEDA MARIA LOIKA DA SILVA</t>
  </si>
  <si>
    <t>292747AE</t>
  </si>
  <si>
    <t>IEDA PATRICIA SANTOS MARCELINO</t>
  </si>
  <si>
    <t>269309</t>
  </si>
  <si>
    <t>ILEUSA FERREIRA PIRES</t>
  </si>
  <si>
    <t>453497</t>
  </si>
  <si>
    <t>ILIANA GOEDERT DA SILVA</t>
  </si>
  <si>
    <t>880328</t>
  </si>
  <si>
    <t>INDIANARA CARDOSO DA LUZ</t>
  </si>
  <si>
    <t>638295</t>
  </si>
  <si>
    <t>INES MARIA CENCI</t>
  </si>
  <si>
    <t>189849</t>
  </si>
  <si>
    <t>INGRID BECKER</t>
  </si>
  <si>
    <t>391915</t>
  </si>
  <si>
    <t>INGRIT HOLTZ FUCKNER</t>
  </si>
  <si>
    <t>54</t>
  </si>
  <si>
    <t>IRENE ROCHA LOURENCO</t>
  </si>
  <si>
    <t>364073</t>
  </si>
  <si>
    <t>ISABEL SIRLEI DE SOUZA</t>
  </si>
  <si>
    <t>0579743</t>
  </si>
  <si>
    <t>ISMAEL JOSE LINO</t>
  </si>
  <si>
    <t>75184</t>
  </si>
  <si>
    <t>IVANIA TEREZINHA REINERT</t>
  </si>
  <si>
    <t>91060</t>
  </si>
  <si>
    <t>IVONE MICHALCZUK</t>
  </si>
  <si>
    <t>201963</t>
  </si>
  <si>
    <t>IVONETE LAURENI DA CUNHA</t>
  </si>
  <si>
    <t>502017</t>
  </si>
  <si>
    <t>IVY MONTANHER</t>
  </si>
  <si>
    <t>885015</t>
  </si>
  <si>
    <t>IZABEL GURSKI CALIXTO</t>
  </si>
  <si>
    <t>902</t>
  </si>
  <si>
    <t>IZOLETE ROVANI WEIMER</t>
  </si>
  <si>
    <t>11259</t>
  </si>
  <si>
    <t>JACE BERNARDETE FERNANDES REGERT</t>
  </si>
  <si>
    <t>441469</t>
  </si>
  <si>
    <t>JACI GONCALVES BORBA</t>
  </si>
  <si>
    <t>248567</t>
  </si>
  <si>
    <t>JACIRA LESSA E SILVA</t>
  </si>
  <si>
    <t>481980</t>
  </si>
  <si>
    <t>JACIRA MARIA FURTADO</t>
  </si>
  <si>
    <t>144751</t>
  </si>
  <si>
    <t>JACQUELINE RAMTHUN POHL</t>
  </si>
  <si>
    <t>402351</t>
  </si>
  <si>
    <t>JANAINA MAIA ARNAUD</t>
  </si>
  <si>
    <t>453636</t>
  </si>
  <si>
    <t>JANAINA REINEHR SOARES</t>
  </si>
  <si>
    <t>178578</t>
  </si>
  <si>
    <t>JANE CARLA SALVADOR BONESSI</t>
  </si>
  <si>
    <t>203000</t>
  </si>
  <si>
    <t>JANETE LEAL ALVES</t>
  </si>
  <si>
    <t>0358983</t>
  </si>
  <si>
    <t>JANETE MARCELINO SILVEIRA</t>
  </si>
  <si>
    <t>323319</t>
  </si>
  <si>
    <t>JANETE SILVEIRA DE SIMAS</t>
  </si>
  <si>
    <t>73937</t>
  </si>
  <si>
    <t>JANICELIA MOSKWIAKA MIRANDA</t>
  </si>
  <si>
    <t>10524</t>
  </si>
  <si>
    <t>JAQUELINE HUHN</t>
  </si>
  <si>
    <t>241790</t>
  </si>
  <si>
    <t>JEAN PAOUL PEREIRA RAMOS</t>
  </si>
  <si>
    <t>594.888</t>
  </si>
  <si>
    <t>JEBERTON STEPHAN VIANA</t>
  </si>
  <si>
    <t>237678</t>
  </si>
  <si>
    <t>JEFERSON ALVES CRUZ</t>
  </si>
  <si>
    <t>183331</t>
  </si>
  <si>
    <t>JEFERSON KAMRADT</t>
  </si>
  <si>
    <t>189272</t>
  </si>
  <si>
    <t>JEINIFER KERSTEN</t>
  </si>
  <si>
    <t>424470</t>
  </si>
  <si>
    <t>JESHUA MARIA MOURA</t>
  </si>
  <si>
    <t>597913</t>
  </si>
  <si>
    <t>JOANA HELENA FISSMER GASTALDI</t>
  </si>
  <si>
    <t>557182</t>
  </si>
  <si>
    <t>JOAO CLORE RIBEIRO</t>
  </si>
  <si>
    <t>283644</t>
  </si>
  <si>
    <t>JOAO PAULO VAICHULONIS</t>
  </si>
  <si>
    <t>261717</t>
  </si>
  <si>
    <t>JOAQUINA MARTINS SOARES</t>
  </si>
  <si>
    <t>136955</t>
  </si>
  <si>
    <t>JOELMA DE OLIVEIRA</t>
  </si>
  <si>
    <t>189295</t>
  </si>
  <si>
    <t>JOICE MONTIBELER DA SILVA</t>
  </si>
  <si>
    <t>272649</t>
  </si>
  <si>
    <t>JONATHAN KATH DA CUNHA</t>
  </si>
  <si>
    <t>666210</t>
  </si>
  <si>
    <t>JOSE CARLOS ALVES DE LIMA</t>
  </si>
  <si>
    <t>131662</t>
  </si>
  <si>
    <t>JOSEANE PEREIRA</t>
  </si>
  <si>
    <t>2366</t>
  </si>
  <si>
    <t>JOSIANE ANDREATA SUDATTI</t>
  </si>
  <si>
    <t>188486</t>
  </si>
  <si>
    <t>JOSIANE FELICIO SCHLEMPER</t>
  </si>
  <si>
    <t>188450</t>
  </si>
  <si>
    <t>JOZELEIA DOS SANTOS RIBEIRO CAVALHEIRO</t>
  </si>
  <si>
    <t>355532</t>
  </si>
  <si>
    <t>JUCELIA ALBERTON JANSSEN</t>
  </si>
  <si>
    <t>283650</t>
  </si>
  <si>
    <t>JULIANA MARCELLY SILVEIRA DA LUZ</t>
  </si>
  <si>
    <t>5154</t>
  </si>
  <si>
    <t>JULIANA MARTA KORBER</t>
  </si>
  <si>
    <t>291951</t>
  </si>
  <si>
    <t>JULIO CEZAR DOMINONI</t>
  </si>
  <si>
    <t>64301</t>
  </si>
  <si>
    <t>JUREMA BUTZKE KROETZ</t>
  </si>
  <si>
    <t>96219</t>
  </si>
  <si>
    <t>KAMILLA BAUMER MANN</t>
  </si>
  <si>
    <t>604616</t>
  </si>
  <si>
    <t>KAREN ALVES MARTINS</t>
  </si>
  <si>
    <t>509059</t>
  </si>
  <si>
    <t>KARIN HANNIG</t>
  </si>
  <si>
    <t>195260</t>
  </si>
  <si>
    <t>KARINA KEMPNER</t>
  </si>
  <si>
    <t>006567</t>
  </si>
  <si>
    <t>KARLA MONICA ASSUNCAO DIAS</t>
  </si>
  <si>
    <t>675315</t>
  </si>
  <si>
    <t>KAROLINE REINERT ARTMANN</t>
  </si>
  <si>
    <t>352546</t>
  </si>
  <si>
    <t>KEILA BOMFIM OLIVEIRA ALVES</t>
  </si>
  <si>
    <t>453296</t>
  </si>
  <si>
    <t>KEILA ROSIANA DE OLIVEIRA DA SILVA</t>
  </si>
  <si>
    <t>354472</t>
  </si>
  <si>
    <t>KELE CRISTINA ROSA FERNANDES</t>
  </si>
  <si>
    <t>292676</t>
  </si>
  <si>
    <t>KELLY CRISTINY GERMANO</t>
  </si>
  <si>
    <t>693014</t>
  </si>
  <si>
    <t>KELY MARIA DE SOUZA FORTE</t>
  </si>
  <si>
    <t>112166</t>
  </si>
  <si>
    <t>LACI MARIA PEREIRA MATIOLA</t>
  </si>
  <si>
    <t>430249</t>
  </si>
  <si>
    <t>LARISSA PEREIRA DA SILVA RAPOUSO</t>
  </si>
  <si>
    <t>424502</t>
  </si>
  <si>
    <t>LAUANE MARGARETH VIEIRA BARBOSA</t>
  </si>
  <si>
    <t>330210</t>
  </si>
  <si>
    <t>LETICIA PAMELLA CIDRAL</t>
  </si>
  <si>
    <t>509014</t>
  </si>
  <si>
    <t>LIDIANA HIRT</t>
  </si>
  <si>
    <t>145992</t>
  </si>
  <si>
    <t>LIDIANE AFORNALLI</t>
  </si>
  <si>
    <t>76050</t>
  </si>
  <si>
    <t>LIDIANE CRISTINE DE SOUZA</t>
  </si>
  <si>
    <t>621461</t>
  </si>
  <si>
    <t>LIGIA MARTINS</t>
  </si>
  <si>
    <t>141478</t>
  </si>
  <si>
    <t>LILIANE PERES CARVALHO</t>
  </si>
  <si>
    <t>139454</t>
  </si>
  <si>
    <t>LIONETE DA SILVA VIEIRA</t>
  </si>
  <si>
    <t>0862845</t>
  </si>
  <si>
    <t>LIRIA EIKO DE BARROS</t>
  </si>
  <si>
    <t>1040664</t>
  </si>
  <si>
    <t>LIZETE GENOVEVA JURASSEK</t>
  </si>
  <si>
    <t>207958</t>
  </si>
  <si>
    <t>LORENI DE FATIMA R. FERREIRA DE ALMIRON</t>
  </si>
  <si>
    <t>944237</t>
  </si>
  <si>
    <t>LOURDES MARCAL RODRIGUES</t>
  </si>
  <si>
    <t>430368</t>
  </si>
  <si>
    <t>LUANA MARCHI UTZIG</t>
  </si>
  <si>
    <t>133509</t>
  </si>
  <si>
    <t>LUANA THIEMI NAKATANI MUNHOZ</t>
  </si>
  <si>
    <t>001.065.087</t>
  </si>
  <si>
    <t>LUCIA JACINTA DELVOSS</t>
  </si>
  <si>
    <t>149728</t>
  </si>
  <si>
    <t>LUCIANA DA SILVA</t>
  </si>
  <si>
    <t>311026</t>
  </si>
  <si>
    <t>LUCIANA KRUGER</t>
  </si>
  <si>
    <t>134113</t>
  </si>
  <si>
    <t>LUCIANA OLIVEIRA SILVA</t>
  </si>
  <si>
    <t>525961</t>
  </si>
  <si>
    <t>LUCIANA POERNER ZOMER</t>
  </si>
  <si>
    <t>347735</t>
  </si>
  <si>
    <t>LUCIMAR SANTANA CARDOSO PEREIRA</t>
  </si>
  <si>
    <t>260644</t>
  </si>
  <si>
    <t>LUIS FELIPE VARGAS ADAMES</t>
  </si>
  <si>
    <t>091111</t>
  </si>
  <si>
    <t>LUISA ELAINE SOARES LIMA</t>
  </si>
  <si>
    <t>832798</t>
  </si>
  <si>
    <t>LUIZ FERNANDO FERNANDES</t>
  </si>
  <si>
    <t>670243</t>
  </si>
  <si>
    <t>LUIZ SANTOS DA ROSA</t>
  </si>
  <si>
    <t>18673</t>
  </si>
  <si>
    <t>LUIZA TAVARES DOS SANTOS</t>
  </si>
  <si>
    <t>79021</t>
  </si>
  <si>
    <t>LUZIA HOINATZ</t>
  </si>
  <si>
    <t>237959</t>
  </si>
  <si>
    <t>LUZIVETE ULIANO HEIDEMANN</t>
  </si>
  <si>
    <t>215732</t>
  </si>
  <si>
    <t>MAEVER CARDOSO</t>
  </si>
  <si>
    <t>001.121.443</t>
  </si>
  <si>
    <t>MAGALI ROSA DA SILVA ALVES</t>
  </si>
  <si>
    <t>010845</t>
  </si>
  <si>
    <t>MAGNOLIA REINERT PONIKIESKI</t>
  </si>
  <si>
    <t>247816</t>
  </si>
  <si>
    <t>MAICON HORA TEIXEIRA</t>
  </si>
  <si>
    <t>1067692</t>
  </si>
  <si>
    <t>MANOEL SANTIAGO BEZERRA</t>
  </si>
  <si>
    <t>299553</t>
  </si>
  <si>
    <t>MARA SILVIA DE OLIVEIRA</t>
  </si>
  <si>
    <t>9221</t>
  </si>
  <si>
    <t>MARA TERESINHA MENEGHEL KAMRADT</t>
  </si>
  <si>
    <t>272228</t>
  </si>
  <si>
    <t>MARCELIA APARECIDA KREUSCH BOING</t>
  </si>
  <si>
    <t>509104</t>
  </si>
  <si>
    <t>MARCELO SILIO BATISTA</t>
  </si>
  <si>
    <t>230967</t>
  </si>
  <si>
    <t>MARCIA APARECIDA SCHEEL</t>
  </si>
  <si>
    <t>195360</t>
  </si>
  <si>
    <t>MARCIA HATTENHAUER</t>
  </si>
  <si>
    <t>64303</t>
  </si>
  <si>
    <t>MARCIA LANGER</t>
  </si>
  <si>
    <t>119683</t>
  </si>
  <si>
    <t>MARCIA REGINA COLIN</t>
  </si>
  <si>
    <t>329188</t>
  </si>
  <si>
    <t>MARCIA REGINA SALES KOPSCH</t>
  </si>
  <si>
    <t>347675</t>
  </si>
  <si>
    <t>MARCIA SILVANE ENDLER FIGUEIREDO</t>
  </si>
  <si>
    <t>153842</t>
  </si>
  <si>
    <t>MARCIO VANDRO MACHADO</t>
  </si>
  <si>
    <t>118</t>
  </si>
  <si>
    <t>MARCOS ADAO COSTA ROSO</t>
  </si>
  <si>
    <t>139485</t>
  </si>
  <si>
    <t>MARCOS GIOVANI RODRIGUES</t>
  </si>
  <si>
    <t>321100</t>
  </si>
  <si>
    <t>MARGARETE CONCEICAO BANKI DOMECIANO</t>
  </si>
  <si>
    <t>83987</t>
  </si>
  <si>
    <t>MARIA ALDEMIRA ANTUNES</t>
  </si>
  <si>
    <t>205765</t>
  </si>
  <si>
    <t>MARIA APARECIDA BENTO</t>
  </si>
  <si>
    <t>982685</t>
  </si>
  <si>
    <t>MARIA APARECIDA DECKER</t>
  </si>
  <si>
    <t>245460</t>
  </si>
  <si>
    <t>MARIA CELIA MINA PACHECO</t>
  </si>
  <si>
    <t>292640</t>
  </si>
  <si>
    <t>MARIA CLAUDIA FRANCISCO GADOTTI</t>
  </si>
  <si>
    <t>83349</t>
  </si>
  <si>
    <t>MARIA CRISTINA ANDRADE CORREA</t>
  </si>
  <si>
    <t>510</t>
  </si>
  <si>
    <t>MARIA CRISTINA ARAUJO LOPES</t>
  </si>
  <si>
    <t>725789</t>
  </si>
  <si>
    <t>MARIA DA LUZ OLIVEIRA</t>
  </si>
  <si>
    <t>140804</t>
  </si>
  <si>
    <t>MARIA DE FATIMA ZILLI BALONI</t>
  </si>
  <si>
    <t>255020</t>
  </si>
  <si>
    <t>MARIA DE LURDES HEILLER</t>
  </si>
  <si>
    <t>120634</t>
  </si>
  <si>
    <t>MARIA EDUARDA LEDOUX PASSERINE</t>
  </si>
  <si>
    <t>1008094</t>
  </si>
  <si>
    <t>MARIA FERNANDA BALDUCI DA CRUZ</t>
  </si>
  <si>
    <t>165254</t>
  </si>
  <si>
    <t>MARIA GILVANA NOVAES DE SOUZA</t>
  </si>
  <si>
    <t>0533344</t>
  </si>
  <si>
    <t>MARIA JOANITA GASDA HEUPA</t>
  </si>
  <si>
    <t>178718</t>
  </si>
  <si>
    <t>MARIA LUCIA VIEIRA</t>
  </si>
  <si>
    <t>187774</t>
  </si>
  <si>
    <t>MARIA LUZIA MOSA</t>
  </si>
  <si>
    <t>314086</t>
  </si>
  <si>
    <t>MARIA SALETE HACKBARTH</t>
  </si>
  <si>
    <t>417281</t>
  </si>
  <si>
    <t>MARIA SALOME DA FONSECA</t>
  </si>
  <si>
    <t>187778</t>
  </si>
  <si>
    <t>MARIANA HELITA LOPES DE BARROS</t>
  </si>
  <si>
    <t>939472</t>
  </si>
  <si>
    <t>MARIANA LUIZA SCHULZE</t>
  </si>
  <si>
    <t>623599</t>
  </si>
  <si>
    <t>MARIANGELA PEREIRA PETKOW NIEHUES</t>
  </si>
  <si>
    <t>366950</t>
  </si>
  <si>
    <t>MARICLEIA DA COSTA DUCCI</t>
  </si>
  <si>
    <t>134099</t>
  </si>
  <si>
    <t>MARILUCIA GHEDIN</t>
  </si>
  <si>
    <t>006128</t>
  </si>
  <si>
    <t>MARINEI LEHN TADIM</t>
  </si>
  <si>
    <t>253623</t>
  </si>
  <si>
    <t>MARIO KORINHOSKI</t>
  </si>
  <si>
    <t>1652</t>
  </si>
  <si>
    <t>MARISA WANDERSEE DE SALVES</t>
  </si>
  <si>
    <t>220162</t>
  </si>
  <si>
    <t>MARISTELA MELLO DE AGUIAR</t>
  </si>
  <si>
    <t>367127</t>
  </si>
  <si>
    <t>MARIZETE VIEIRA LOPES DE SOUZA</t>
  </si>
  <si>
    <t>1019510</t>
  </si>
  <si>
    <t>MARLENE ESPINDOLA</t>
  </si>
  <si>
    <t>287183</t>
  </si>
  <si>
    <t>MARLENE SIMON PIO</t>
  </si>
  <si>
    <t>145995</t>
  </si>
  <si>
    <t>MARLENE WAN DALL GONCALVES</t>
  </si>
  <si>
    <t>280482</t>
  </si>
  <si>
    <t>MARLETE RUTZ GEHLING</t>
  </si>
  <si>
    <t>249826</t>
  </si>
  <si>
    <t>MARLONI TEREZINHA PASQUETTI</t>
  </si>
  <si>
    <t>638033</t>
  </si>
  <si>
    <t>MARLY BARROS DOS SANTOS</t>
  </si>
  <si>
    <t>174376</t>
  </si>
  <si>
    <t>MARLY POLZIN</t>
  </si>
  <si>
    <t>320173</t>
  </si>
  <si>
    <t>MARTA GISELE SCANTAMBURLO DE GOIS</t>
  </si>
  <si>
    <t>178733</t>
  </si>
  <si>
    <t>MARY ELLEN DOS SANTOS</t>
  </si>
  <si>
    <t>184184</t>
  </si>
  <si>
    <t>MAURO TREVIZAN FILHO</t>
  </si>
  <si>
    <t>123247</t>
  </si>
  <si>
    <t>MENGALVIO VIANA LARANJEIRA</t>
  </si>
  <si>
    <t>207095</t>
  </si>
  <si>
    <t>MERIE TEREZINHA ANGELO DE BITTENCOURT</t>
  </si>
  <si>
    <t>283561 AE</t>
  </si>
  <si>
    <t>MILEIDE GOBBI</t>
  </si>
  <si>
    <t>188383</t>
  </si>
  <si>
    <t>MIRIAM PARDIM DA ROSA MEWS</t>
  </si>
  <si>
    <t>651759</t>
  </si>
  <si>
    <t>MIRIAN RENATA DA COSTA PINHELLI</t>
  </si>
  <si>
    <t>11380</t>
  </si>
  <si>
    <t>MONICA PIRES DE OLIVEIRA</t>
  </si>
  <si>
    <t>96248</t>
  </si>
  <si>
    <t>MORGANA APARECIDA DE MORAES SCHMIDT</t>
  </si>
  <si>
    <t>211884</t>
  </si>
  <si>
    <t>MYRNA DE OLIVEIRA ROSA</t>
  </si>
  <si>
    <t>174235</t>
  </si>
  <si>
    <t>NAIR PEREIRA SIMAO</t>
  </si>
  <si>
    <t>224361</t>
  </si>
  <si>
    <t>NAIR RITA DE MELLO SCHURTZ</t>
  </si>
  <si>
    <t>71632 TE</t>
  </si>
  <si>
    <t>NELCIANA DOS SANTOS</t>
  </si>
  <si>
    <t>454500</t>
  </si>
  <si>
    <t>NEURA ROSANE ROCHA DOS REIS</t>
  </si>
  <si>
    <t>522423</t>
  </si>
  <si>
    <t>NEUSA MARIA PICKLER ALVES</t>
  </si>
  <si>
    <t>215670</t>
  </si>
  <si>
    <t>NEUZA ESTEFANE OSTROWSKI COTA</t>
  </si>
  <si>
    <t>261927</t>
  </si>
  <si>
    <t>NILVA ALBERTON PEDRONI</t>
  </si>
  <si>
    <t>578889</t>
  </si>
  <si>
    <t>NILZETE ELIANE ANDRE</t>
  </si>
  <si>
    <t>116</t>
  </si>
  <si>
    <t>NILZETE MEDEIROS DE AGUIAR GOULART</t>
  </si>
  <si>
    <t>229311</t>
  </si>
  <si>
    <t>NOELI APARECIDA BARONE SILVEIRA</t>
  </si>
  <si>
    <t>450085</t>
  </si>
  <si>
    <t>ODAIR DA SILVA</t>
  </si>
  <si>
    <t>396761</t>
  </si>
  <si>
    <t>ODICEIA APARECIDA BUENO KREUTZFELD</t>
  </si>
  <si>
    <t>342990</t>
  </si>
  <si>
    <t>OLIDETE TEREZINHA ALBANO DE SOUZA</t>
  </si>
  <si>
    <t>186218</t>
  </si>
  <si>
    <t>OZIANE NARDES DA SILVA</t>
  </si>
  <si>
    <t>0988430</t>
  </si>
  <si>
    <t>PAMELA DE SOUZA MUNDT</t>
  </si>
  <si>
    <t>183466</t>
  </si>
  <si>
    <t>PATRICIA FERNANDES DA FONSECA</t>
  </si>
  <si>
    <t>86881</t>
  </si>
  <si>
    <t>PATRICIA FRANCIELE TOMASI DIOGO</t>
  </si>
  <si>
    <t>454023</t>
  </si>
  <si>
    <t>PATRICIA KARINE MEIER</t>
  </si>
  <si>
    <t>10291</t>
  </si>
  <si>
    <t>PATRICIA MILEIDE MURARO</t>
  </si>
  <si>
    <t>347638</t>
  </si>
  <si>
    <t>PATRICIA PADILHA GORGES</t>
  </si>
  <si>
    <t>1605</t>
  </si>
  <si>
    <t>PATRICIA REGINA GORGES DE SOUZA</t>
  </si>
  <si>
    <t>153918</t>
  </si>
  <si>
    <t>PAULA PIKISIUS LIEBL</t>
  </si>
  <si>
    <t>557515</t>
  </si>
  <si>
    <t>PAULO ROBERTO TREVESAN</t>
  </si>
  <si>
    <t>311546</t>
  </si>
  <si>
    <t>PRISCILA ARONA PEREIRA</t>
  </si>
  <si>
    <t>0427326</t>
  </si>
  <si>
    <t>PRISCILA FRANCINE DIAS DOS SANTOS</t>
  </si>
  <si>
    <t>401765</t>
  </si>
  <si>
    <t>PRISCILLA ALEXANDRE ESPINDULA</t>
  </si>
  <si>
    <t>977424</t>
  </si>
  <si>
    <t>QUEILA POSSAMAI</t>
  </si>
  <si>
    <t>806</t>
  </si>
  <si>
    <t>RAFAEL JOSE COSTA</t>
  </si>
  <si>
    <t>944723</t>
  </si>
  <si>
    <t>RAQUEL ASSIS BARRETO</t>
  </si>
  <si>
    <t>408103</t>
  </si>
  <si>
    <t>RAQUEL OLIARI</t>
  </si>
  <si>
    <t>237677</t>
  </si>
  <si>
    <t>RAQUEL REGINA DA SILVA</t>
  </si>
  <si>
    <t>430568</t>
  </si>
  <si>
    <t>REGIANE BOETTCHER</t>
  </si>
  <si>
    <t>643625</t>
  </si>
  <si>
    <t>REGINALDO KOLATZKI</t>
  </si>
  <si>
    <t>191514</t>
  </si>
  <si>
    <t>REJANE ALZIRA SOARES</t>
  </si>
  <si>
    <t>588633</t>
  </si>
  <si>
    <t>RENATO ALVES BARBOSA</t>
  </si>
  <si>
    <t>243129</t>
  </si>
  <si>
    <t>RENATO BALBINO PINTO</t>
  </si>
  <si>
    <t>462.787</t>
  </si>
  <si>
    <t>RICARDO LUIZ LIPPEL</t>
  </si>
  <si>
    <t>167</t>
  </si>
  <si>
    <t>RITA DE CASSIA DE MOURA SPERANDIO</t>
  </si>
  <si>
    <t>436616</t>
  </si>
  <si>
    <t>RITA DE CASSIA MACHADO WITT</t>
  </si>
  <si>
    <t>162228</t>
  </si>
  <si>
    <t>RITA DE CASSIA MARTINS BARRETO</t>
  </si>
  <si>
    <t>400440</t>
  </si>
  <si>
    <t>RITA DE CASSIA PACHECO</t>
  </si>
  <si>
    <t>188427</t>
  </si>
  <si>
    <t>ROBERTA MARINA LEMOS DE ALMEIDA DAMSCHI</t>
  </si>
  <si>
    <t>129</t>
  </si>
  <si>
    <t>ROBERTO JOSE SPENA</t>
  </si>
  <si>
    <t>424495</t>
  </si>
  <si>
    <t>ROBSON EMANOEL FERNANDES</t>
  </si>
  <si>
    <t>1146095</t>
  </si>
  <si>
    <t>ROSANE ALVES DE OLIVEIRA</t>
  </si>
  <si>
    <t>189286</t>
  </si>
  <si>
    <t>ROSANGELA ANTUNES</t>
  </si>
  <si>
    <t>128179</t>
  </si>
  <si>
    <t>ROSANGELA DA ROSA RODRIGUES</t>
  </si>
  <si>
    <t>621467</t>
  </si>
  <si>
    <t>ROSANGELA SOUZA PAIM</t>
  </si>
  <si>
    <t>77115</t>
  </si>
  <si>
    <t>ROSELENA ENGLER</t>
  </si>
  <si>
    <t>173534</t>
  </si>
  <si>
    <t>ROSELI CORREA GONCALVES DA SILVA</t>
  </si>
  <si>
    <t>478889</t>
  </si>
  <si>
    <t>ROSELI DOS SANTOS CONTRERAS</t>
  </si>
  <si>
    <t>218669</t>
  </si>
  <si>
    <t>ROSELI JASPER SOARES</t>
  </si>
  <si>
    <t>212181</t>
  </si>
  <si>
    <t>ROSEMARI FESTUGATO</t>
  </si>
  <si>
    <t>184144</t>
  </si>
  <si>
    <t>ROSEMERI EICHENBERG DE BONA</t>
  </si>
  <si>
    <t>204402</t>
  </si>
  <si>
    <t>ROSICLEIA DE ALMENAU</t>
  </si>
  <si>
    <t>310202</t>
  </si>
  <si>
    <t>ROSICLEIA LEMOS</t>
  </si>
  <si>
    <t>454215</t>
  </si>
  <si>
    <t>ROSILENE GOMES SILVANO RECH</t>
  </si>
  <si>
    <t>311011</t>
  </si>
  <si>
    <t>ROSIMERY DE MELLO</t>
  </si>
  <si>
    <t>247839</t>
  </si>
  <si>
    <t>ROZEMA MARIA BENTO</t>
  </si>
  <si>
    <t>184163</t>
  </si>
  <si>
    <t>ROZENILDA FERREIRA</t>
  </si>
  <si>
    <t>424496</t>
  </si>
  <si>
    <t>RUBIA LUCIANA VIEIRA AZEVEDO</t>
  </si>
  <si>
    <t>73940</t>
  </si>
  <si>
    <t>RUTE HILLMAN DA SILVA</t>
  </si>
  <si>
    <t>272622</t>
  </si>
  <si>
    <t>RUTH ZELIA SILVEIRA KRUGUER</t>
  </si>
  <si>
    <t>372491</t>
  </si>
  <si>
    <t>SABRINA AMANCIO CARLINS</t>
  </si>
  <si>
    <t>191556</t>
  </si>
  <si>
    <t>SAMARA DA SILVA DE MORAES</t>
  </si>
  <si>
    <t>224250</t>
  </si>
  <si>
    <t>SANDRA BATISTA DOS SANTOS</t>
  </si>
  <si>
    <t>188411</t>
  </si>
  <si>
    <t>SANDRA MARA JUNGLES</t>
  </si>
  <si>
    <t>309707</t>
  </si>
  <si>
    <t>SANDRA MARA SCHATZMANN</t>
  </si>
  <si>
    <t>74690</t>
  </si>
  <si>
    <t>SANDRO LEITE CORREIA</t>
  </si>
  <si>
    <t>32298</t>
  </si>
  <si>
    <t>SARA WEIGSDING DE AMORIM HENRIQUE</t>
  </si>
  <si>
    <t>205556</t>
  </si>
  <si>
    <t>SERGIO DANIEL DE LINS</t>
  </si>
  <si>
    <t>80169</t>
  </si>
  <si>
    <t>SERGIO LUIZ DA SILVA</t>
  </si>
  <si>
    <t>0399092</t>
  </si>
  <si>
    <t>SERGIO RICARDO BORGES COSTA</t>
  </si>
  <si>
    <t>1511</t>
  </si>
  <si>
    <t>SHEILA MARCELINO DA CUNHA</t>
  </si>
  <si>
    <t>189305</t>
  </si>
  <si>
    <t>SIBELLE KLUCK SCHMOELLER</t>
  </si>
  <si>
    <t>391939</t>
  </si>
  <si>
    <t>SIDINEIA FERREIRA PRIMO BATISTA</t>
  </si>
  <si>
    <t>2064</t>
  </si>
  <si>
    <t>SIDNEI BRUSKI</t>
  </si>
  <si>
    <t>224147</t>
  </si>
  <si>
    <t>SILMARA MARIA VINTER</t>
  </si>
  <si>
    <t>224334</t>
  </si>
  <si>
    <t>SILVANA CONCEICAO WOSTEHOFF</t>
  </si>
  <si>
    <t>400526</t>
  </si>
  <si>
    <t>SILVANA DE OLIVEIRA DA CRUZ</t>
  </si>
  <si>
    <t>482333</t>
  </si>
  <si>
    <t>SILVANA DOS SANTOS OYAFUSO</t>
  </si>
  <si>
    <t>850067</t>
  </si>
  <si>
    <t>SILVANA SEDREZ DE SOUZA</t>
  </si>
  <si>
    <t>384979</t>
  </si>
  <si>
    <t>SIMARA MARISA MARIANO</t>
  </si>
  <si>
    <t>267102</t>
  </si>
  <si>
    <t>SIMONE TERESINHA MACHADO</t>
  </si>
  <si>
    <t>496267</t>
  </si>
  <si>
    <t>SIRLANE CRISTINA PEREIRA</t>
  </si>
  <si>
    <t>608879</t>
  </si>
  <si>
    <t>SIRLEY CORREA DE SOUZA</t>
  </si>
  <si>
    <t>246344</t>
  </si>
  <si>
    <t>SORAIA LIA DA SILVA</t>
  </si>
  <si>
    <t>174275</t>
  </si>
  <si>
    <t>SOZIMA FURQUIM</t>
  </si>
  <si>
    <t>323695</t>
  </si>
  <si>
    <t>SUELEN BITENCOURT DIAS</t>
  </si>
  <si>
    <t>578900</t>
  </si>
  <si>
    <t>SUELI MARIA DE BARROS</t>
  </si>
  <si>
    <t>506974</t>
  </si>
  <si>
    <t>SUELI MARIENE DE OLIVEIRA</t>
  </si>
  <si>
    <t>272709</t>
  </si>
  <si>
    <t>SUELI PAGUNG</t>
  </si>
  <si>
    <t>5812</t>
  </si>
  <si>
    <t>SUELY MARIA HORTA TORRENS</t>
  </si>
  <si>
    <t>78514</t>
  </si>
  <si>
    <t>SUSANA DE SOUZA NEZZI</t>
  </si>
  <si>
    <t>204192</t>
  </si>
  <si>
    <t>SUSI ELIZA DA SILVA</t>
  </si>
  <si>
    <t>218756</t>
  </si>
  <si>
    <t>SUZANA DA NUNCIACAO DOS REIS</t>
  </si>
  <si>
    <t>557486</t>
  </si>
  <si>
    <t>SUZANA PAIVA DE CAMPOS</t>
  </si>
  <si>
    <t>1012825</t>
  </si>
  <si>
    <t>TANIA MARA GONCALVES MAURICIO</t>
  </si>
  <si>
    <t>136963</t>
  </si>
  <si>
    <t>TANIA MARISA PEREIRA AGUIAR</t>
  </si>
  <si>
    <t>148105</t>
  </si>
  <si>
    <t>TANIA REGINA KONING  KRAPP</t>
  </si>
  <si>
    <t>243260</t>
  </si>
  <si>
    <t>TARCISIO BELEGANTE</t>
  </si>
  <si>
    <t>365208</t>
  </si>
  <si>
    <t>TATIANE BORGES</t>
  </si>
  <si>
    <t>272574</t>
  </si>
  <si>
    <t>TATIANE CELIA NOGA</t>
  </si>
  <si>
    <t>778</t>
  </si>
  <si>
    <t>TATIANE DOS SANTOS</t>
  </si>
  <si>
    <t>7625</t>
  </si>
  <si>
    <t>TEREZA APARECIDA GOSCHE DE OLIVEIRA</t>
  </si>
  <si>
    <t>133</t>
  </si>
  <si>
    <t>TEREZINHA POSSAMAI DELA</t>
  </si>
  <si>
    <t>167942</t>
  </si>
  <si>
    <t>THAIS ADRIANE HENZ</t>
  </si>
  <si>
    <t>374280</t>
  </si>
  <si>
    <t>TIAGO FELIPE RONCHI</t>
  </si>
  <si>
    <t>786739</t>
  </si>
  <si>
    <t>TICIANA REMER DA SILVA</t>
  </si>
  <si>
    <t>167183</t>
  </si>
  <si>
    <t>TITO LIVIO DE OLIVEIRA</t>
  </si>
  <si>
    <t>237681</t>
  </si>
  <si>
    <t>VALCIR ANTONIO RAMOS</t>
  </si>
  <si>
    <t>269714</t>
  </si>
  <si>
    <t>VALDECIR SETEMBRINO DE LIMA</t>
  </si>
  <si>
    <t>119593</t>
  </si>
  <si>
    <t>VALDENICE RODRIGUES VENEZIAM</t>
  </si>
  <si>
    <t>643140</t>
  </si>
  <si>
    <t>VALERIA CEZAR SANTOS</t>
  </si>
  <si>
    <t>73260</t>
  </si>
  <si>
    <t>VALQUIRIA SCHNEIDER</t>
  </si>
  <si>
    <t>237444</t>
  </si>
  <si>
    <t>VANDERLENE DIAS VIEIRA</t>
  </si>
  <si>
    <t>248615</t>
  </si>
  <si>
    <t>VANDERNEIA CEZERINO FERNANDES</t>
  </si>
  <si>
    <t>171868</t>
  </si>
  <si>
    <t>VANESSA DE SOUZA FERNANDES BERNARDINO</t>
  </si>
  <si>
    <t>508981</t>
  </si>
  <si>
    <t>VANIA INES GRAVE</t>
  </si>
  <si>
    <t>322660</t>
  </si>
  <si>
    <t>VANIA OLGA DE BORBA SCHULZ</t>
  </si>
  <si>
    <t>457099</t>
  </si>
  <si>
    <t>VENERANDA ALEXANDRE</t>
  </si>
  <si>
    <t>284030AE</t>
  </si>
  <si>
    <t>VERA LUCIA DA SILVA</t>
  </si>
  <si>
    <t>172001</t>
  </si>
  <si>
    <t>389</t>
  </si>
  <si>
    <t>VERA LUCIA DOS SANTOS HUTNER</t>
  </si>
  <si>
    <t>235450</t>
  </si>
  <si>
    <t>VERA MAYUMI MORIKAWA RODRIGUES</t>
  </si>
  <si>
    <t>77916</t>
  </si>
  <si>
    <t>VERIDIANA APARECIDA DE OLIVEIRA</t>
  </si>
  <si>
    <t>113</t>
  </si>
  <si>
    <t>VERONICA BOSCO</t>
  </si>
  <si>
    <t>255040</t>
  </si>
  <si>
    <t>VERONICA REUTER HOEPERS</t>
  </si>
  <si>
    <t>522434</t>
  </si>
  <si>
    <t>VILMA TOBIS</t>
  </si>
  <si>
    <t>243378</t>
  </si>
  <si>
    <t>VITOR THIAGO LOPES</t>
  </si>
  <si>
    <t>0224219</t>
  </si>
  <si>
    <t>VIVIAN GISELI MISTURA</t>
  </si>
  <si>
    <t>188495</t>
  </si>
  <si>
    <t>VIVIANE CZARNOBAY</t>
  </si>
  <si>
    <t>73426</t>
  </si>
  <si>
    <t>VIVIANE FEIJO DA SILVEIRA MOTA</t>
  </si>
  <si>
    <t>554</t>
  </si>
  <si>
    <t>WELINGTON LAUFER</t>
  </si>
  <si>
    <t>747641</t>
  </si>
  <si>
    <t>WILLIAN WALDELINO CUSTODIO DA SILVA</t>
  </si>
  <si>
    <t>844014</t>
  </si>
  <si>
    <t>ZELIA LOURENCO DA SILVA NAZARI</t>
  </si>
  <si>
    <t>1113038</t>
  </si>
  <si>
    <t>ZENAIDE ZIEMER DA SILVA</t>
  </si>
  <si>
    <t>284034AE</t>
  </si>
  <si>
    <t>18/02/2014</t>
  </si>
  <si>
    <t>03/05/2010</t>
  </si>
  <si>
    <t>17/06/2009</t>
  </si>
  <si>
    <t>20/03/2014</t>
  </si>
  <si>
    <t>07/10/2010</t>
  </si>
  <si>
    <t>20/10/2008</t>
  </si>
  <si>
    <t>16/06/2008</t>
  </si>
  <si>
    <t>16/11/2016</t>
  </si>
  <si>
    <t>19/09/2016</t>
  </si>
  <si>
    <t>19/05/2004</t>
  </si>
  <si>
    <t>03/01/2017</t>
  </si>
  <si>
    <t>11/05/2016</t>
  </si>
  <si>
    <t>05/05/2004</t>
  </si>
  <si>
    <t>08/12/2011</t>
  </si>
  <si>
    <t>09/10/2017</t>
  </si>
  <si>
    <t>10/03/2008</t>
  </si>
  <si>
    <t>18/09/2007</t>
  </si>
  <si>
    <t>07/12/2009</t>
  </si>
  <si>
    <t>20/05/2014</t>
  </si>
  <si>
    <t>02/01/1996</t>
  </si>
  <si>
    <t>17/11/2016</t>
  </si>
  <si>
    <t>02/02/2015</t>
  </si>
  <si>
    <t>19/07/2017</t>
  </si>
  <si>
    <t>26/04/2004</t>
  </si>
  <si>
    <t>11/01/2018</t>
  </si>
  <si>
    <t>06/01/2014</t>
  </si>
  <si>
    <t>09/02/2015</t>
  </si>
  <si>
    <t>26/01/2015</t>
  </si>
  <si>
    <t>26/09/2006</t>
  </si>
  <si>
    <t>02/10/2017</t>
  </si>
  <si>
    <t>08/05/2003</t>
  </si>
  <si>
    <t>04/01/1997</t>
  </si>
  <si>
    <t>10/10/2016</t>
  </si>
  <si>
    <t>03/07/2002</t>
  </si>
  <si>
    <t>15/08/2011</t>
  </si>
  <si>
    <t>24/10/2011</t>
  </si>
  <si>
    <t>07/04/1997</t>
  </si>
  <si>
    <t>14/02/2017</t>
  </si>
  <si>
    <t>02/07/2001</t>
  </si>
  <si>
    <t xml:space="preserve">CPF </t>
  </si>
  <si>
    <t>04/09/2001</t>
  </si>
  <si>
    <t>18/09/2017</t>
  </si>
  <si>
    <t>18/08/2003</t>
  </si>
  <si>
    <t>09/10/2006</t>
  </si>
  <si>
    <t>14/10/2010</t>
  </si>
  <si>
    <t>03/10/2007</t>
  </si>
  <si>
    <t>26/11/2007</t>
  </si>
  <si>
    <t>02/03/2010</t>
  </si>
  <si>
    <t>28/06/1988</t>
  </si>
  <si>
    <t>01/08/2013</t>
  </si>
  <si>
    <t>19/05/2008</t>
  </si>
  <si>
    <t>15/08/2017</t>
  </si>
  <si>
    <t>04/02/2014</t>
  </si>
  <si>
    <t>08/09/2008</t>
  </si>
  <si>
    <t>02/10/2006</t>
  </si>
  <si>
    <t>18/01/2010</t>
  </si>
  <si>
    <t>01/02/2017</t>
  </si>
  <si>
    <t>21/10/1999</t>
  </si>
  <si>
    <t>14/02/2011</t>
  </si>
  <si>
    <t>18/04/1995</t>
  </si>
  <si>
    <t>03/05/1995</t>
  </si>
  <si>
    <t>01/12/1999</t>
  </si>
  <si>
    <t>04/09/2017</t>
  </si>
  <si>
    <t>01/03/2010</t>
  </si>
  <si>
    <t>11/07/2000</t>
  </si>
  <si>
    <t>09/10/2013</t>
  </si>
  <si>
    <t>19/05/2009</t>
  </si>
  <si>
    <t>18/10/2016</t>
  </si>
  <si>
    <t>07/07/1999</t>
  </si>
  <si>
    <t>04/07/2012</t>
  </si>
  <si>
    <t>11/01/2017</t>
  </si>
  <si>
    <t>12/05/2014</t>
  </si>
  <si>
    <t>04/10/2017</t>
  </si>
  <si>
    <t>12/05/2008</t>
  </si>
  <si>
    <t>02/09/2003</t>
  </si>
  <si>
    <t>14/12/2005</t>
  </si>
  <si>
    <t>14/01/2003</t>
  </si>
  <si>
    <t>01/10/2007</t>
  </si>
  <si>
    <t>08/11/2016</t>
  </si>
  <si>
    <t>07/08/2017</t>
  </si>
  <si>
    <t>18/10/2010</t>
  </si>
  <si>
    <t>25/09/2007</t>
  </si>
  <si>
    <t>07/11/2017</t>
  </si>
  <si>
    <t>23/07/2015</t>
  </si>
  <si>
    <t>09/06/2008</t>
  </si>
  <si>
    <t>03/03/2015</t>
  </si>
  <si>
    <t>12/11/2007</t>
  </si>
  <si>
    <t>05/09/2016</t>
  </si>
  <si>
    <t>14/04/2004</t>
  </si>
  <si>
    <t>01/09/2003</t>
  </si>
  <si>
    <t>22/02/2010</t>
  </si>
  <si>
    <t>13/02/1995</t>
  </si>
  <si>
    <t>24/06/2010</t>
  </si>
  <si>
    <t>04/10/2007</t>
  </si>
  <si>
    <t>01/06/2015</t>
  </si>
  <si>
    <t>08/04/1996</t>
  </si>
  <si>
    <t>15/10/2008</t>
  </si>
  <si>
    <t>14/12/2009</t>
  </si>
  <si>
    <t>11/01/2010</t>
  </si>
  <si>
    <t>03/07/2008</t>
  </si>
  <si>
    <t>06/04/2004</t>
  </si>
  <si>
    <t>19/04/2017</t>
  </si>
  <si>
    <t>07/02/1995</t>
  </si>
  <si>
    <t>07/05/2015</t>
  </si>
  <si>
    <t>02/06/2015</t>
  </si>
  <si>
    <t>12/06/2012</t>
  </si>
  <si>
    <t>01/06/2004</t>
  </si>
  <si>
    <t>03/11/2015</t>
  </si>
  <si>
    <t>01/07/2008</t>
  </si>
  <si>
    <t>17/01/2017</t>
  </si>
  <si>
    <t>26/09/2007</t>
  </si>
  <si>
    <t>08/11/2010</t>
  </si>
  <si>
    <t>24/09/2013</t>
  </si>
  <si>
    <t>21/05/1997</t>
  </si>
  <si>
    <t>09/11/2015</t>
  </si>
  <si>
    <t>04/09/2008</t>
  </si>
  <si>
    <t>01/06/2017</t>
  </si>
  <si>
    <t>18/06/2001</t>
  </si>
  <si>
    <t>11/04/1995</t>
  </si>
  <si>
    <t>19/04/2004</t>
  </si>
  <si>
    <t>06/12/2010</t>
  </si>
  <si>
    <t>03/05/2004</t>
  </si>
  <si>
    <t>16/02/1995</t>
  </si>
  <si>
    <t>03/12/2002</t>
  </si>
  <si>
    <t>23/10/2017</t>
  </si>
  <si>
    <t>14/02/1995</t>
  </si>
  <si>
    <t>22/04/1998</t>
  </si>
  <si>
    <t>05/11/2007</t>
  </si>
  <si>
    <t>13/11/2001</t>
  </si>
  <si>
    <t>08/01/1996</t>
  </si>
  <si>
    <t>06/11/2002</t>
  </si>
  <si>
    <t>01/03/2017</t>
  </si>
  <si>
    <t>22/04/2013</t>
  </si>
  <si>
    <t>17/05/1988</t>
  </si>
  <si>
    <t>15/04/1996</t>
  </si>
  <si>
    <t>17/08/2016</t>
  </si>
  <si>
    <t>07/03/2012</t>
  </si>
  <si>
    <t>03/06/1998</t>
  </si>
  <si>
    <t>01/10/2003</t>
  </si>
  <si>
    <t>03/12/2013</t>
  </si>
  <si>
    <t>13/10/2003</t>
  </si>
  <si>
    <t>10/04/2017</t>
  </si>
  <si>
    <t>07/07/2008</t>
  </si>
  <si>
    <t>19/08/2010</t>
  </si>
  <si>
    <t>02/08/2001</t>
  </si>
  <si>
    <t>02/06/2003</t>
  </si>
  <si>
    <t>15/07/2015</t>
  </si>
  <si>
    <t>06/06/2012</t>
  </si>
  <si>
    <t>15/03/2010</t>
  </si>
  <si>
    <t>10/01/2008</t>
  </si>
  <si>
    <t>22/09/2016</t>
  </si>
  <si>
    <t>07/06/2010</t>
  </si>
  <si>
    <t>10/02/2003</t>
  </si>
  <si>
    <t>18/01/1996</t>
  </si>
  <si>
    <t>22/06/1998</t>
  </si>
  <si>
    <t>19/08/1998</t>
  </si>
  <si>
    <t>03/03/2010</t>
  </si>
  <si>
    <t>24/11/2008</t>
  </si>
  <si>
    <t>06/03/1996</t>
  </si>
  <si>
    <t>17/09/2007</t>
  </si>
  <si>
    <t>18/01/1999</t>
  </si>
  <si>
    <t>12/08/1999</t>
  </si>
  <si>
    <t>04/05/1998</t>
  </si>
  <si>
    <t>05/10/2015</t>
  </si>
  <si>
    <t>15/10/2013</t>
  </si>
  <si>
    <t>13/03/2017</t>
  </si>
  <si>
    <t>03/10/2013</t>
  </si>
  <si>
    <t>11/05/1998</t>
  </si>
  <si>
    <t>19/01/2017</t>
  </si>
  <si>
    <t>01/12/2016</t>
  </si>
  <si>
    <t>17/06/2010</t>
  </si>
  <si>
    <t>01/10/2013</t>
  </si>
  <si>
    <t>04/09/2003</t>
  </si>
  <si>
    <t>03/10/2016</t>
  </si>
  <si>
    <t>14/04/2009</t>
  </si>
  <si>
    <t>04/05/2009</t>
  </si>
  <si>
    <t>02/06/2004</t>
  </si>
  <si>
    <t>01/07/1999</t>
  </si>
  <si>
    <t>14/07/1999</t>
  </si>
  <si>
    <t>07/04/2017</t>
  </si>
  <si>
    <t>05/03/2008</t>
  </si>
  <si>
    <t>16/04/2012</t>
  </si>
  <si>
    <t>01/07/2010</t>
  </si>
  <si>
    <t>02/12/2016</t>
  </si>
  <si>
    <t>01/10/2008</t>
  </si>
  <si>
    <t>02/04/2004</t>
  </si>
  <si>
    <t>03/08/2015</t>
  </si>
  <si>
    <t>16/09/2008</t>
  </si>
  <si>
    <t>18/04/2017</t>
  </si>
  <si>
    <t>08/09/2003</t>
  </si>
  <si>
    <t>11/02/2008</t>
  </si>
  <si>
    <t>09/09/2008</t>
  </si>
  <si>
    <t>01/04/2015</t>
  </si>
  <si>
    <t>08/10/2015</t>
  </si>
  <si>
    <t>13/09/2007</t>
  </si>
  <si>
    <t>14/05/2007</t>
  </si>
  <si>
    <t>20/06/2001</t>
  </si>
  <si>
    <t>19/09/2005</t>
  </si>
  <si>
    <t>02/05/2013</t>
  </si>
  <si>
    <t>23/09/2009</t>
  </si>
  <si>
    <t>04/02/2015</t>
  </si>
  <si>
    <t>05/01/2012</t>
  </si>
  <si>
    <t>10/03/2015</t>
  </si>
  <si>
    <t>10/02/2015</t>
  </si>
  <si>
    <t>17/02/2017</t>
  </si>
  <si>
    <t>04/04/2002</t>
  </si>
  <si>
    <t>11/07/2016</t>
  </si>
  <si>
    <t>25/10/2016</t>
  </si>
  <si>
    <t>18/04/2011</t>
  </si>
  <si>
    <t>21/11/2016</t>
  </si>
  <si>
    <t>16/10/2002</t>
  </si>
  <si>
    <t>17/02/2011</t>
  </si>
  <si>
    <t>18/08/2008</t>
  </si>
  <si>
    <t>08/12/2005</t>
  </si>
  <si>
    <t>17/03/2010</t>
  </si>
  <si>
    <t>01/03/2011</t>
  </si>
  <si>
    <t>09/05/1988</t>
  </si>
  <si>
    <t>06/10/2011</t>
  </si>
  <si>
    <t>03/04/2006</t>
  </si>
  <si>
    <t>20/01/2014</t>
  </si>
  <si>
    <t>20/06/2007</t>
  </si>
  <si>
    <t>11/07/2017</t>
  </si>
  <si>
    <t>21/08/1989</t>
  </si>
  <si>
    <t>07/04/2015</t>
  </si>
  <si>
    <t>13/10/2011</t>
  </si>
  <si>
    <t>07/04/2004</t>
  </si>
  <si>
    <t>05/07/2010</t>
  </si>
  <si>
    <t>01/08/2016</t>
  </si>
  <si>
    <t>24/07/2017</t>
  </si>
  <si>
    <t>20/10/2011</t>
  </si>
  <si>
    <t>13/10/2016</t>
  </si>
  <si>
    <t>22/09/2015</t>
  </si>
  <si>
    <t>05/05/2017</t>
  </si>
  <si>
    <t>15/05/2012</t>
  </si>
  <si>
    <t>06/01/2011</t>
  </si>
  <si>
    <t>02/03/2015</t>
  </si>
  <si>
    <t>16/07/2008</t>
  </si>
  <si>
    <t>02/07/2015</t>
  </si>
  <si>
    <t>29/09/2016</t>
  </si>
  <si>
    <t>01/06/2010</t>
  </si>
  <si>
    <t>03/07/2017</t>
  </si>
  <si>
    <t>19/03/2002</t>
  </si>
  <si>
    <t>01/12/2011</t>
  </si>
  <si>
    <t>07/11/2005</t>
  </si>
  <si>
    <t>16/02/2012</t>
  </si>
  <si>
    <t>16/01/2014</t>
  </si>
  <si>
    <t>28/11/2016</t>
  </si>
  <si>
    <t>06/03/2003</t>
  </si>
  <si>
    <t>02/03/1995</t>
  </si>
  <si>
    <t>14/03/2011</t>
  </si>
  <si>
    <t>16/12/2010</t>
  </si>
  <si>
    <t>06/02/2017</t>
  </si>
  <si>
    <t>03/04/2002</t>
  </si>
  <si>
    <t>17/06/1996</t>
  </si>
  <si>
    <t>24/11/2006</t>
  </si>
  <si>
    <t>14/04/1998</t>
  </si>
  <si>
    <t>07/10/2008</t>
  </si>
  <si>
    <t>06/06/2005</t>
  </si>
  <si>
    <t>22/06/2005</t>
  </si>
  <si>
    <t>03/03/2011</t>
  </si>
  <si>
    <t>20/10/2003</t>
  </si>
  <si>
    <t>17/08/2015</t>
  </si>
  <si>
    <t>11/11/2010</t>
  </si>
  <si>
    <t>14/08/2000</t>
  </si>
  <si>
    <t>16/01/2017</t>
  </si>
  <si>
    <t>08/05/2006</t>
  </si>
  <si>
    <t>03/09/2003</t>
  </si>
  <si>
    <t>01/10/2015</t>
  </si>
  <si>
    <t>01/03/2012</t>
  </si>
  <si>
    <t>21/08/2012</t>
  </si>
  <si>
    <t>17/07/2017</t>
  </si>
  <si>
    <t>07/06/1999</t>
  </si>
  <si>
    <t>04/07/2011</t>
  </si>
  <si>
    <t>05/05/2003</t>
  </si>
  <si>
    <t>09/05/2006</t>
  </si>
  <si>
    <t>18/03/2004</t>
  </si>
  <si>
    <t>18/11/1994</t>
  </si>
  <si>
    <t>25/09/2017</t>
  </si>
  <si>
    <t>16/01/1996</t>
  </si>
  <si>
    <t>09/01/2006</t>
  </si>
  <si>
    <t>02/08/2007</t>
  </si>
  <si>
    <t>01/02/1996</t>
  </si>
  <si>
    <t>08/05/1998</t>
  </si>
  <si>
    <t>14/06/2010</t>
  </si>
  <si>
    <t>03/01/1996</t>
  </si>
  <si>
    <t>19/06/2017</t>
  </si>
  <si>
    <t>02/03/2009</t>
  </si>
  <si>
    <t>13/01/2011</t>
  </si>
  <si>
    <t>19/05/2010</t>
  </si>
  <si>
    <t>12/04/2004</t>
  </si>
  <si>
    <t>22/03/2006</t>
  </si>
  <si>
    <t>04/03/2002</t>
  </si>
  <si>
    <t>05/07/1999</t>
  </si>
  <si>
    <t>01/04/1997</t>
  </si>
  <si>
    <t>19/10/2016</t>
  </si>
  <si>
    <t>23/04/2015</t>
  </si>
  <si>
    <t>03/08/1998</t>
  </si>
  <si>
    <t>02/05/2001</t>
  </si>
  <si>
    <t>06/06/1994</t>
  </si>
  <si>
    <t>13/01/2003</t>
  </si>
  <si>
    <t>03/11/2011</t>
  </si>
  <si>
    <t>18/02/2015</t>
  </si>
  <si>
    <t>04/07/2016</t>
  </si>
  <si>
    <t>06/11/2012</t>
  </si>
  <si>
    <t>02/05/2007</t>
  </si>
  <si>
    <t>11/05/2010</t>
  </si>
  <si>
    <t>20/10/2016</t>
  </si>
  <si>
    <t>12/11/2013</t>
  </si>
  <si>
    <t>12/03/2012</t>
  </si>
  <si>
    <t>15/07/2002</t>
  </si>
  <si>
    <t>14/05/2013</t>
  </si>
  <si>
    <t>14/09/1998</t>
  </si>
  <si>
    <t>17/01/1996</t>
  </si>
  <si>
    <t>20/07/2005</t>
  </si>
  <si>
    <t>17/03/2011</t>
  </si>
  <si>
    <t>12/05/2003</t>
  </si>
  <si>
    <t>01/03/2018</t>
  </si>
  <si>
    <t>17/03/2004</t>
  </si>
  <si>
    <t>03/02/2015</t>
  </si>
  <si>
    <t>05/11/1996</t>
  </si>
  <si>
    <t>23/07/2002</t>
  </si>
  <si>
    <t>07/05/2003</t>
  </si>
  <si>
    <t>11/06/2015</t>
  </si>
  <si>
    <t>24/07/2012</t>
  </si>
  <si>
    <t>03/09/2001</t>
  </si>
  <si>
    <t>04/09/2000</t>
  </si>
  <si>
    <t>17/01/2011</t>
  </si>
  <si>
    <t>24/10/2016</t>
  </si>
  <si>
    <t>09/07/2001</t>
  </si>
  <si>
    <t>19/05/2003</t>
  </si>
  <si>
    <t>18/04/2016</t>
  </si>
  <si>
    <t>08/01/2003</t>
  </si>
  <si>
    <t>22/10/2013</t>
  </si>
  <si>
    <t>03/05/1994</t>
  </si>
  <si>
    <t>13/08/2003</t>
  </si>
  <si>
    <t>13/02/2012</t>
  </si>
  <si>
    <t>21/11/2006</t>
  </si>
  <si>
    <t>06/02/2014</t>
  </si>
  <si>
    <t>12/07/2017</t>
  </si>
  <si>
    <t>15/04/2002</t>
  </si>
  <si>
    <t>09/04/2002</t>
  </si>
  <si>
    <t>21/02/2011</t>
  </si>
  <si>
    <t>09/01/2012</t>
  </si>
  <si>
    <t>02/07/2013</t>
  </si>
  <si>
    <t>02/07/2007</t>
  </si>
  <si>
    <t>07/02/2011</t>
  </si>
  <si>
    <t>09/02/2012</t>
  </si>
  <si>
    <t>22/08/1983</t>
  </si>
  <si>
    <t>06/12/1999</t>
  </si>
  <si>
    <t>19/07/2012</t>
  </si>
  <si>
    <t>21/06/2006</t>
  </si>
  <si>
    <t>06/02/2012</t>
  </si>
  <si>
    <t>01/07/1998</t>
  </si>
  <si>
    <t>10/10/2005</t>
  </si>
  <si>
    <t>08/02/2017</t>
  </si>
  <si>
    <t>05/07/2006</t>
  </si>
  <si>
    <t>19/06/2012</t>
  </si>
  <si>
    <t>21/06/2010</t>
  </si>
  <si>
    <t>19/09/2013</t>
  </si>
  <si>
    <t>01/02/2011</t>
  </si>
  <si>
    <t>10/08/1998</t>
  </si>
  <si>
    <t>12/12/2005</t>
  </si>
  <si>
    <t>10/11/2016</t>
  </si>
  <si>
    <t>24/09/2007</t>
  </si>
  <si>
    <t>19/09/2017</t>
  </si>
  <si>
    <t>04/05/2015</t>
  </si>
  <si>
    <t>06/05/1996</t>
  </si>
  <si>
    <t>01/09/2016</t>
  </si>
  <si>
    <t>05/12/1995</t>
  </si>
  <si>
    <t>04/08/2014</t>
  </si>
  <si>
    <t>03/03/2004</t>
  </si>
  <si>
    <t>02/01/2017</t>
  </si>
  <si>
    <t>13/04/2015</t>
  </si>
  <si>
    <t>08/06/1998</t>
  </si>
  <si>
    <t>17/07/2008</t>
  </si>
  <si>
    <t>02/10/2008</t>
  </si>
  <si>
    <t>20/09/2010</t>
  </si>
  <si>
    <t>11/07/1994</t>
  </si>
  <si>
    <t>17/10/2017</t>
  </si>
  <si>
    <t>02/06/2008</t>
  </si>
  <si>
    <t>12/01/2006</t>
  </si>
  <si>
    <t>17/04/1996</t>
  </si>
  <si>
    <t>02/05/1994</t>
  </si>
  <si>
    <t>04/07/2005</t>
  </si>
  <si>
    <t>03/07/2000</t>
  </si>
  <si>
    <t>21/08/2002</t>
  </si>
  <si>
    <t>16/03/2004</t>
  </si>
  <si>
    <t>12/02/2015</t>
  </si>
  <si>
    <t>22/06/2017</t>
  </si>
  <si>
    <t>21/08/2000</t>
  </si>
  <si>
    <t>23/04/2001</t>
  </si>
  <si>
    <t>01/06/2005</t>
  </si>
  <si>
    <t>08/09/2015</t>
  </si>
  <si>
    <t>13/07/1994</t>
  </si>
  <si>
    <t>21/01/2008</t>
  </si>
  <si>
    <t>14/08/2017</t>
  </si>
  <si>
    <t>20/08/2007</t>
  </si>
  <si>
    <t>21/06/2016</t>
  </si>
  <si>
    <t>01/12/2003</t>
  </si>
  <si>
    <t>21/09/2015</t>
  </si>
  <si>
    <t>18/11/2008</t>
  </si>
  <si>
    <t>06/03/1995</t>
  </si>
  <si>
    <t>04/08/2008</t>
  </si>
  <si>
    <t>08/08/2017</t>
  </si>
  <si>
    <t>22/10/2003</t>
  </si>
  <si>
    <t>19/07/1999</t>
  </si>
  <si>
    <t>08/08/2013</t>
  </si>
  <si>
    <t>11/07/2005</t>
  </si>
  <si>
    <t>19/11/2007</t>
  </si>
  <si>
    <t>21/08/2003</t>
  </si>
  <si>
    <t>08/11/1999</t>
  </si>
  <si>
    <t>16/04/2001</t>
  </si>
  <si>
    <t>17/04/2007</t>
  </si>
  <si>
    <t>23/05/2005</t>
  </si>
  <si>
    <t>03/07/2006</t>
  </si>
  <si>
    <t>16/01/2006</t>
  </si>
  <si>
    <t>15/08/2000</t>
  </si>
  <si>
    <t>13/05/2010</t>
  </si>
  <si>
    <t>20/11/2007</t>
  </si>
  <si>
    <t>29/08/2016</t>
  </si>
  <si>
    <t>08/01/2008</t>
  </si>
  <si>
    <t>09/10/1996</t>
  </si>
  <si>
    <t>19/05/1994</t>
  </si>
  <si>
    <t>01/04/2004</t>
  </si>
  <si>
    <t>22/05/2017</t>
  </si>
  <si>
    <t>01/12/2008</t>
  </si>
  <si>
    <t>07/06/2004</t>
  </si>
  <si>
    <t>15/03/2012</t>
  </si>
  <si>
    <t>13/08/2013</t>
  </si>
  <si>
    <t>16/11/2010</t>
  </si>
  <si>
    <t>16/07/2015</t>
  </si>
  <si>
    <t>02/12/2002</t>
  </si>
  <si>
    <t>11/04/2011</t>
  </si>
  <si>
    <t>04/10/2010</t>
  </si>
  <si>
    <t>05/03/2012</t>
  </si>
  <si>
    <t>15/03/2006</t>
  </si>
  <si>
    <t>24/11/2016</t>
  </si>
  <si>
    <t>23/05/2007</t>
  </si>
  <si>
    <t>06/01/2004</t>
  </si>
  <si>
    <t>04/11/2008</t>
  </si>
  <si>
    <t>17/11/2003</t>
  </si>
  <si>
    <t>25/08/2016</t>
  </si>
  <si>
    <t>05/06/2012</t>
  </si>
  <si>
    <t>26/01/1998</t>
  </si>
  <si>
    <t>12/12/1996</t>
  </si>
  <si>
    <t>09/01/2003</t>
  </si>
  <si>
    <t>27/06/1994</t>
  </si>
  <si>
    <t>15/03/2007</t>
  </si>
  <si>
    <t>09/05/2001</t>
  </si>
  <si>
    <t>13/02/2006</t>
  </si>
  <si>
    <t>17/05/2010</t>
  </si>
  <si>
    <t>05/01/2004</t>
  </si>
  <si>
    <t>12/07/2010</t>
  </si>
  <si>
    <t>01/09/2008</t>
  </si>
  <si>
    <t>08/09/2005</t>
  </si>
  <si>
    <t>10/12/1996</t>
  </si>
  <si>
    <t>09/08/2017</t>
  </si>
  <si>
    <t>16/09/1991</t>
  </si>
  <si>
    <t>18/05/2016</t>
  </si>
  <si>
    <t>16/07/2007</t>
  </si>
  <si>
    <t>05/12/2013</t>
  </si>
  <si>
    <t>05/11/2013</t>
  </si>
  <si>
    <t>16/06/2016</t>
  </si>
  <si>
    <t>19/08/2002</t>
  </si>
  <si>
    <t>16/04/2013</t>
  </si>
  <si>
    <t>16/11/2006</t>
  </si>
  <si>
    <t>16/05/2013</t>
  </si>
  <si>
    <t>15/06/1998</t>
  </si>
  <si>
    <t>19/12/1996</t>
  </si>
  <si>
    <t>09/05/1996</t>
  </si>
  <si>
    <t>20/06/2013</t>
  </si>
  <si>
    <t>24/08/2016</t>
  </si>
  <si>
    <t>03/11/2008</t>
  </si>
  <si>
    <t>01/03/1988</t>
  </si>
  <si>
    <t>04/03/1997</t>
  </si>
  <si>
    <t>03/02/2011</t>
  </si>
  <si>
    <t>13/05/2003</t>
  </si>
  <si>
    <t>05/12/1996</t>
  </si>
  <si>
    <t>07/04/2011</t>
  </si>
  <si>
    <t>24/10/2005</t>
  </si>
  <si>
    <t>01/08/2000</t>
  </si>
  <si>
    <t>21/05/2013</t>
  </si>
  <si>
    <t>09/02/2004</t>
  </si>
  <si>
    <t>07/02/2008</t>
  </si>
  <si>
    <t>16/05/1994</t>
  </si>
  <si>
    <t>16/04/2007</t>
  </si>
  <si>
    <t>08/03/1995</t>
  </si>
  <si>
    <t>20/07/2017</t>
  </si>
  <si>
    <t>05/05/2008</t>
  </si>
  <si>
    <t>22/08/2005</t>
  </si>
  <si>
    <t>06/02/2015</t>
  </si>
  <si>
    <t>03/05/2016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</si>
</sst>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&quot;.&quot;000&quot;.&quot;000\-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3" xfId="0" applyFill="1" applyBorder="1"/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0" fontId="0" fillId="0" borderId="3" xfId="0" applyBorder="1" applyProtection="1">
      <protection locked="0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0" fontId="0" fillId="0" borderId="3" xfId="0" applyBorder="1"/>
    <xf numFmtId="0" fontId="4" fillId="0" borderId="3" xfId="0" applyFont="1" applyBorder="1" applyProtection="1">
      <protection locked="0"/>
    </xf>
    <xf numFmtId="0" fontId="0" fillId="0" borderId="3" xfId="0" applyBorder="1" applyAlignment="1" applyProtection="1">
      <alignment horizontal="left"/>
      <protection locked="0"/>
    </xf>
    <xf numFmtId="164" fontId="2" fillId="0" borderId="7" xfId="0" applyNumberFormat="1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8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8"/>
  <sheetViews>
    <sheetView workbookViewId="0">
      <selection activeCell="A7" sqref="A7"/>
    </sheetView>
  </sheetViews>
  <sheetFormatPr defaultRowHeight="15" x14ac:dyDescent="0.25"/>
  <cols>
    <col min="1" max="1" width="56.28515625" style="2" customWidth="1"/>
    <col min="2" max="2" width="19.7109375" style="3" customWidth="1"/>
    <col min="3" max="3" width="16.140625" style="2" customWidth="1"/>
    <col min="4" max="4" width="23" style="3" customWidth="1"/>
    <col min="5" max="5" width="20.140625" style="4" customWidth="1"/>
    <col min="6" max="6" width="21.140625" style="1" customWidth="1"/>
    <col min="7" max="7" width="21" style="1" customWidth="1"/>
  </cols>
  <sheetData>
    <row r="1" spans="1:7" ht="17.25" customHeight="1" x14ac:dyDescent="0.25">
      <c r="A1" s="8" t="s">
        <v>0</v>
      </c>
      <c r="B1" s="9"/>
      <c r="C1" s="9"/>
      <c r="D1" s="9"/>
      <c r="E1" s="10"/>
      <c r="F1" s="11" t="s">
        <v>4</v>
      </c>
      <c r="G1" s="11"/>
    </row>
    <row r="2" spans="1:7" ht="22.5" customHeight="1" x14ac:dyDescent="0.25">
      <c r="A2" s="14" t="s">
        <v>8</v>
      </c>
      <c r="B2" s="15"/>
      <c r="C2" s="15"/>
      <c r="D2" s="15"/>
      <c r="E2" s="16"/>
      <c r="F2" s="13"/>
      <c r="G2" s="13"/>
    </row>
    <row r="3" spans="1:7" ht="15" customHeight="1" x14ac:dyDescent="0.25">
      <c r="A3" s="17" t="s">
        <v>7</v>
      </c>
      <c r="B3" s="5" t="s">
        <v>1</v>
      </c>
      <c r="C3" s="19" t="s">
        <v>2</v>
      </c>
      <c r="D3" s="19" t="s">
        <v>1504</v>
      </c>
      <c r="E3" s="24" t="s">
        <v>3</v>
      </c>
      <c r="F3" s="12" t="s">
        <v>5</v>
      </c>
      <c r="G3" s="12" t="s">
        <v>6</v>
      </c>
    </row>
    <row r="4" spans="1:7" x14ac:dyDescent="0.25">
      <c r="A4" s="18"/>
      <c r="B4" s="6"/>
      <c r="C4" s="20"/>
      <c r="D4" s="25"/>
      <c r="E4" s="26"/>
      <c r="F4" s="12"/>
      <c r="G4" s="12"/>
    </row>
    <row r="5" spans="1:7" x14ac:dyDescent="0.25">
      <c r="A5" s="7" t="s">
        <v>9</v>
      </c>
      <c r="B5" s="7" t="s">
        <v>10</v>
      </c>
      <c r="C5" s="7" t="s">
        <v>11</v>
      </c>
      <c r="D5" s="23">
        <v>3628150973</v>
      </c>
      <c r="E5" s="7" t="s">
        <v>1465</v>
      </c>
    </row>
    <row r="6" spans="1:7" x14ac:dyDescent="0.25">
      <c r="A6" s="7" t="s">
        <v>12</v>
      </c>
      <c r="B6" s="7" t="s">
        <v>10</v>
      </c>
      <c r="C6" s="7" t="s">
        <v>13</v>
      </c>
      <c r="D6" s="23">
        <v>86244019920</v>
      </c>
      <c r="E6" s="7" t="s">
        <v>1467</v>
      </c>
    </row>
    <row r="7" spans="1:7" x14ac:dyDescent="0.25">
      <c r="A7" s="22" t="s">
        <v>14</v>
      </c>
      <c r="B7" s="7" t="s">
        <v>10</v>
      </c>
      <c r="C7" s="7" t="s">
        <v>15</v>
      </c>
      <c r="D7" s="23">
        <v>89059603915</v>
      </c>
      <c r="E7" s="7" t="s">
        <v>1469</v>
      </c>
    </row>
    <row r="8" spans="1:7" x14ac:dyDescent="0.25">
      <c r="A8" s="7" t="s">
        <v>16</v>
      </c>
      <c r="B8" s="7" t="s">
        <v>10</v>
      </c>
      <c r="C8" s="7" t="s">
        <v>17</v>
      </c>
      <c r="D8" s="23">
        <v>1180685474</v>
      </c>
      <c r="E8" s="7" t="s">
        <v>1468</v>
      </c>
    </row>
    <row r="9" spans="1:7" x14ac:dyDescent="0.25">
      <c r="A9" s="7" t="s">
        <v>18</v>
      </c>
      <c r="B9" s="7" t="s">
        <v>10</v>
      </c>
      <c r="C9" s="7" t="s">
        <v>19</v>
      </c>
      <c r="D9" s="23">
        <v>6056558800</v>
      </c>
      <c r="E9" s="7" t="s">
        <v>1470</v>
      </c>
    </row>
    <row r="10" spans="1:7" x14ac:dyDescent="0.25">
      <c r="A10" s="7" t="s">
        <v>20</v>
      </c>
      <c r="B10" s="7" t="s">
        <v>10</v>
      </c>
      <c r="C10" s="7" t="s">
        <v>21</v>
      </c>
      <c r="D10" s="23">
        <v>4130576909</v>
      </c>
      <c r="E10" s="7" t="s">
        <v>1471</v>
      </c>
    </row>
    <row r="11" spans="1:7" x14ac:dyDescent="0.25">
      <c r="A11" s="7" t="s">
        <v>22</v>
      </c>
      <c r="B11" s="7" t="s">
        <v>10</v>
      </c>
      <c r="C11" s="7" t="s">
        <v>23</v>
      </c>
      <c r="D11" s="23">
        <v>66075920072</v>
      </c>
      <c r="E11" s="7" t="s">
        <v>1472</v>
      </c>
    </row>
    <row r="12" spans="1:7" x14ac:dyDescent="0.25">
      <c r="A12" s="7" t="s">
        <v>24</v>
      </c>
      <c r="B12" s="7" t="s">
        <v>10</v>
      </c>
      <c r="C12" s="7" t="s">
        <v>25</v>
      </c>
      <c r="D12" s="23">
        <v>7473295918</v>
      </c>
      <c r="E12" s="7" t="s">
        <v>1473</v>
      </c>
    </row>
    <row r="13" spans="1:7" x14ac:dyDescent="0.25">
      <c r="A13" s="7" t="s">
        <v>26</v>
      </c>
      <c r="B13" s="7" t="s">
        <v>10</v>
      </c>
      <c r="C13" s="7" t="s">
        <v>27</v>
      </c>
      <c r="D13" s="23">
        <v>89093860968</v>
      </c>
      <c r="E13" s="7" t="s">
        <v>1474</v>
      </c>
    </row>
    <row r="14" spans="1:7" x14ac:dyDescent="0.25">
      <c r="A14" s="7" t="s">
        <v>28</v>
      </c>
      <c r="B14" s="7" t="s">
        <v>10</v>
      </c>
      <c r="C14" s="7" t="s">
        <v>29</v>
      </c>
      <c r="D14" s="23">
        <v>93247150978</v>
      </c>
      <c r="E14" s="7" t="s">
        <v>1475</v>
      </c>
    </row>
    <row r="15" spans="1:7" x14ac:dyDescent="0.25">
      <c r="A15" s="7" t="s">
        <v>30</v>
      </c>
      <c r="B15" s="7" t="s">
        <v>10</v>
      </c>
      <c r="C15" s="7" t="s">
        <v>31</v>
      </c>
      <c r="D15" s="23">
        <v>6340612911</v>
      </c>
      <c r="E15" s="7" t="s">
        <v>1476</v>
      </c>
    </row>
    <row r="16" spans="1:7" x14ac:dyDescent="0.25">
      <c r="A16" s="7" t="s">
        <v>32</v>
      </c>
      <c r="B16" s="7" t="s">
        <v>10</v>
      </c>
      <c r="C16" s="7" t="s">
        <v>33</v>
      </c>
      <c r="D16" s="23">
        <v>66122422053</v>
      </c>
      <c r="E16" s="7" t="s">
        <v>1477</v>
      </c>
    </row>
    <row r="17" spans="1:5" x14ac:dyDescent="0.25">
      <c r="A17" s="7" t="s">
        <v>34</v>
      </c>
      <c r="B17" s="7" t="s">
        <v>10</v>
      </c>
      <c r="C17" s="7" t="s">
        <v>35</v>
      </c>
      <c r="D17" s="23">
        <v>2595547909</v>
      </c>
      <c r="E17" s="7" t="s">
        <v>1478</v>
      </c>
    </row>
    <row r="18" spans="1:5" x14ac:dyDescent="0.25">
      <c r="A18" s="7" t="s">
        <v>36</v>
      </c>
      <c r="B18" s="7" t="s">
        <v>10</v>
      </c>
      <c r="C18" s="7" t="s">
        <v>37</v>
      </c>
      <c r="D18" s="23">
        <v>3598264909</v>
      </c>
      <c r="E18" s="7" t="s">
        <v>1479</v>
      </c>
    </row>
    <row r="19" spans="1:5" x14ac:dyDescent="0.25">
      <c r="A19" s="7" t="s">
        <v>38</v>
      </c>
      <c r="B19" s="7" t="s">
        <v>10</v>
      </c>
      <c r="C19" s="7" t="s">
        <v>39</v>
      </c>
      <c r="D19" s="23">
        <v>90522877087</v>
      </c>
      <c r="E19" s="7" t="s">
        <v>1480</v>
      </c>
    </row>
    <row r="20" spans="1:5" x14ac:dyDescent="0.25">
      <c r="A20" s="7" t="s">
        <v>40</v>
      </c>
      <c r="B20" s="7" t="s">
        <v>10</v>
      </c>
      <c r="C20" s="7" t="s">
        <v>41</v>
      </c>
      <c r="D20" s="23">
        <v>246189002</v>
      </c>
      <c r="E20" s="7" t="s">
        <v>1481</v>
      </c>
    </row>
    <row r="21" spans="1:5" x14ac:dyDescent="0.25">
      <c r="A21" s="7" t="s">
        <v>42</v>
      </c>
      <c r="B21" s="7" t="s">
        <v>10</v>
      </c>
      <c r="C21" s="7" t="s">
        <v>43</v>
      </c>
      <c r="D21" s="23">
        <v>3025402962</v>
      </c>
      <c r="E21" s="7" t="s">
        <v>1482</v>
      </c>
    </row>
    <row r="22" spans="1:5" x14ac:dyDescent="0.25">
      <c r="A22" s="7" t="s">
        <v>44</v>
      </c>
      <c r="B22" s="7" t="s">
        <v>10</v>
      </c>
      <c r="C22" s="7" t="s">
        <v>45</v>
      </c>
      <c r="D22" s="23">
        <v>7454358900</v>
      </c>
      <c r="E22" s="7" t="s">
        <v>1483</v>
      </c>
    </row>
    <row r="23" spans="1:5" x14ac:dyDescent="0.25">
      <c r="A23" s="7" t="s">
        <v>46</v>
      </c>
      <c r="B23" s="7" t="s">
        <v>10</v>
      </c>
      <c r="C23" s="7" t="s">
        <v>47</v>
      </c>
      <c r="D23" s="23">
        <v>86272519915</v>
      </c>
      <c r="E23" s="7" t="s">
        <v>1484</v>
      </c>
    </row>
    <row r="24" spans="1:5" x14ac:dyDescent="0.25">
      <c r="A24" s="7" t="s">
        <v>48</v>
      </c>
      <c r="B24" s="7" t="s">
        <v>10</v>
      </c>
      <c r="C24" s="7" t="s">
        <v>49</v>
      </c>
      <c r="D24" s="23">
        <v>7361671616</v>
      </c>
      <c r="E24" s="7" t="s">
        <v>1485</v>
      </c>
    </row>
    <row r="25" spans="1:5" x14ac:dyDescent="0.25">
      <c r="A25" s="7" t="s">
        <v>50</v>
      </c>
      <c r="B25" s="7" t="s">
        <v>10</v>
      </c>
      <c r="C25" s="7" t="s">
        <v>51</v>
      </c>
      <c r="D25" s="23">
        <v>5462072945</v>
      </c>
      <c r="E25" s="7" t="s">
        <v>1486</v>
      </c>
    </row>
    <row r="26" spans="1:5" x14ac:dyDescent="0.25">
      <c r="A26" s="7" t="s">
        <v>52</v>
      </c>
      <c r="B26" s="7" t="s">
        <v>10</v>
      </c>
      <c r="C26" s="7" t="s">
        <v>53</v>
      </c>
      <c r="D26" s="23">
        <v>1855527065</v>
      </c>
      <c r="E26" s="7" t="s">
        <v>1487</v>
      </c>
    </row>
    <row r="27" spans="1:5" x14ac:dyDescent="0.25">
      <c r="A27" s="7" t="s">
        <v>54</v>
      </c>
      <c r="B27" s="7" t="s">
        <v>10</v>
      </c>
      <c r="C27" s="7" t="s">
        <v>55</v>
      </c>
      <c r="D27" s="23">
        <v>79163106949</v>
      </c>
      <c r="E27" s="7" t="s">
        <v>1488</v>
      </c>
    </row>
    <row r="28" spans="1:5" x14ac:dyDescent="0.25">
      <c r="A28" s="7" t="s">
        <v>56</v>
      </c>
      <c r="B28" s="7" t="s">
        <v>10</v>
      </c>
      <c r="C28" s="7" t="s">
        <v>57</v>
      </c>
      <c r="D28" s="23">
        <v>5883726925</v>
      </c>
      <c r="E28" s="7" t="s">
        <v>1485</v>
      </c>
    </row>
    <row r="29" spans="1:5" x14ac:dyDescent="0.25">
      <c r="A29" s="7" t="s">
        <v>58</v>
      </c>
      <c r="B29" s="7" t="s">
        <v>10</v>
      </c>
      <c r="C29" s="7" t="s">
        <v>59</v>
      </c>
      <c r="D29" s="23">
        <v>5220707957</v>
      </c>
      <c r="E29" s="7" t="s">
        <v>1489</v>
      </c>
    </row>
    <row r="30" spans="1:5" x14ac:dyDescent="0.25">
      <c r="A30" s="7" t="s">
        <v>60</v>
      </c>
      <c r="B30" s="7" t="s">
        <v>10</v>
      </c>
      <c r="C30" s="7" t="s">
        <v>61</v>
      </c>
      <c r="D30" s="23">
        <v>1177170027</v>
      </c>
      <c r="E30" s="7" t="s">
        <v>1490</v>
      </c>
    </row>
    <row r="31" spans="1:5" x14ac:dyDescent="0.25">
      <c r="A31" s="7" t="s">
        <v>62</v>
      </c>
      <c r="B31" s="7" t="s">
        <v>10</v>
      </c>
      <c r="C31" s="7" t="s">
        <v>63</v>
      </c>
      <c r="D31" s="23">
        <v>6226044900</v>
      </c>
      <c r="E31" s="7" t="s">
        <v>1491</v>
      </c>
    </row>
    <row r="32" spans="1:5" x14ac:dyDescent="0.25">
      <c r="A32" s="7" t="s">
        <v>64</v>
      </c>
      <c r="B32" s="7" t="s">
        <v>10</v>
      </c>
      <c r="C32" s="7" t="s">
        <v>65</v>
      </c>
      <c r="D32" s="23">
        <v>6155507970</v>
      </c>
      <c r="E32" s="7" t="s">
        <v>1492</v>
      </c>
    </row>
    <row r="33" spans="1:5" x14ac:dyDescent="0.25">
      <c r="A33" s="7" t="s">
        <v>66</v>
      </c>
      <c r="B33" s="7" t="s">
        <v>10</v>
      </c>
      <c r="C33" s="7" t="s">
        <v>67</v>
      </c>
      <c r="D33" s="23">
        <v>3050097965</v>
      </c>
      <c r="E33" s="7" t="s">
        <v>1493</v>
      </c>
    </row>
    <row r="34" spans="1:5" x14ac:dyDescent="0.25">
      <c r="A34" s="7" t="s">
        <v>68</v>
      </c>
      <c r="B34" s="7" t="s">
        <v>10</v>
      </c>
      <c r="C34" s="7" t="s">
        <v>69</v>
      </c>
      <c r="D34" s="23">
        <v>25245881810</v>
      </c>
      <c r="E34" s="7" t="s">
        <v>1494</v>
      </c>
    </row>
    <row r="35" spans="1:5" x14ac:dyDescent="0.25">
      <c r="A35" s="7" t="s">
        <v>70</v>
      </c>
      <c r="B35" s="7" t="s">
        <v>10</v>
      </c>
      <c r="C35" s="7" t="s">
        <v>71</v>
      </c>
      <c r="D35" s="23">
        <v>32373350025</v>
      </c>
      <c r="E35" s="7" t="s">
        <v>1495</v>
      </c>
    </row>
    <row r="36" spans="1:5" x14ac:dyDescent="0.25">
      <c r="A36" s="7" t="s">
        <v>72</v>
      </c>
      <c r="B36" s="7" t="s">
        <v>10</v>
      </c>
      <c r="C36" s="7" t="s">
        <v>73</v>
      </c>
      <c r="D36" s="23">
        <v>38416263949</v>
      </c>
      <c r="E36" s="7" t="s">
        <v>1496</v>
      </c>
    </row>
    <row r="37" spans="1:5" x14ac:dyDescent="0.25">
      <c r="A37" s="7" t="s">
        <v>74</v>
      </c>
      <c r="B37" s="7" t="s">
        <v>10</v>
      </c>
      <c r="C37" s="7" t="s">
        <v>75</v>
      </c>
      <c r="D37" s="23">
        <v>2583465902</v>
      </c>
      <c r="E37" s="7" t="s">
        <v>1497</v>
      </c>
    </row>
    <row r="38" spans="1:5" x14ac:dyDescent="0.25">
      <c r="A38" s="7" t="s">
        <v>76</v>
      </c>
      <c r="B38" s="7" t="s">
        <v>10</v>
      </c>
      <c r="C38" s="7" t="s">
        <v>77</v>
      </c>
      <c r="D38" s="23">
        <v>45903751091</v>
      </c>
      <c r="E38" s="7" t="s">
        <v>1498</v>
      </c>
    </row>
    <row r="39" spans="1:5" x14ac:dyDescent="0.25">
      <c r="A39" s="7" t="s">
        <v>78</v>
      </c>
      <c r="B39" s="7" t="s">
        <v>10</v>
      </c>
      <c r="C39" s="7" t="s">
        <v>79</v>
      </c>
      <c r="D39" s="23">
        <v>854259902</v>
      </c>
      <c r="E39" s="7" t="s">
        <v>1499</v>
      </c>
    </row>
    <row r="40" spans="1:5" x14ac:dyDescent="0.25">
      <c r="A40" s="7" t="s">
        <v>80</v>
      </c>
      <c r="B40" s="7" t="s">
        <v>10</v>
      </c>
      <c r="C40" s="7" t="s">
        <v>81</v>
      </c>
      <c r="D40" s="23">
        <v>713496002</v>
      </c>
      <c r="E40" s="7" t="s">
        <v>1500</v>
      </c>
    </row>
    <row r="41" spans="1:5" x14ac:dyDescent="0.25">
      <c r="A41" s="7" t="s">
        <v>82</v>
      </c>
      <c r="B41" s="7" t="s">
        <v>10</v>
      </c>
      <c r="C41" s="7" t="s">
        <v>83</v>
      </c>
      <c r="D41" s="23">
        <v>78062624900</v>
      </c>
      <c r="E41" s="7" t="s">
        <v>1501</v>
      </c>
    </row>
    <row r="42" spans="1:5" x14ac:dyDescent="0.25">
      <c r="A42" s="7" t="s">
        <v>84</v>
      </c>
      <c r="B42" s="7" t="s">
        <v>10</v>
      </c>
      <c r="C42" s="7" t="s">
        <v>85</v>
      </c>
      <c r="D42" s="23">
        <v>6922665937</v>
      </c>
      <c r="E42" s="7" t="s">
        <v>1502</v>
      </c>
    </row>
    <row r="43" spans="1:5" x14ac:dyDescent="0.25">
      <c r="A43" s="7" t="s">
        <v>86</v>
      </c>
      <c r="B43" s="7" t="s">
        <v>10</v>
      </c>
      <c r="C43" s="7" t="s">
        <v>87</v>
      </c>
      <c r="D43" s="23">
        <v>67032931049</v>
      </c>
      <c r="E43" s="7" t="s">
        <v>1503</v>
      </c>
    </row>
    <row r="44" spans="1:5" x14ac:dyDescent="0.25">
      <c r="A44" s="7" t="s">
        <v>88</v>
      </c>
      <c r="B44" s="7" t="s">
        <v>10</v>
      </c>
      <c r="C44" s="7" t="s">
        <v>89</v>
      </c>
      <c r="D44" s="23">
        <v>76430081915</v>
      </c>
      <c r="E44" s="7" t="s">
        <v>1505</v>
      </c>
    </row>
    <row r="45" spans="1:5" x14ac:dyDescent="0.25">
      <c r="A45" s="7" t="s">
        <v>90</v>
      </c>
      <c r="B45" s="7" t="s">
        <v>10</v>
      </c>
      <c r="C45" s="7" t="s">
        <v>91</v>
      </c>
      <c r="D45" s="23">
        <v>45132615015</v>
      </c>
      <c r="E45" s="7" t="s">
        <v>1506</v>
      </c>
    </row>
    <row r="46" spans="1:5" x14ac:dyDescent="0.25">
      <c r="A46" s="7" t="s">
        <v>92</v>
      </c>
      <c r="B46" s="7" t="s">
        <v>10</v>
      </c>
      <c r="C46" s="7" t="s">
        <v>93</v>
      </c>
      <c r="D46" s="23">
        <v>85123609920</v>
      </c>
      <c r="E46" s="7" t="s">
        <v>1507</v>
      </c>
    </row>
    <row r="47" spans="1:5" x14ac:dyDescent="0.25">
      <c r="A47" s="7" t="s">
        <v>94</v>
      </c>
      <c r="B47" s="7" t="s">
        <v>10</v>
      </c>
      <c r="C47" s="7" t="s">
        <v>95</v>
      </c>
      <c r="D47" s="23">
        <v>72066067920</v>
      </c>
      <c r="E47" s="7" t="s">
        <v>1508</v>
      </c>
    </row>
    <row r="48" spans="1:5" x14ac:dyDescent="0.25">
      <c r="A48" s="7" t="s">
        <v>96</v>
      </c>
      <c r="B48" s="7" t="s">
        <v>10</v>
      </c>
      <c r="C48" s="7" t="s">
        <v>97</v>
      </c>
      <c r="D48" s="23">
        <v>61868760987</v>
      </c>
      <c r="E48" s="7" t="s">
        <v>1509</v>
      </c>
    </row>
    <row r="49" spans="1:5" x14ac:dyDescent="0.25">
      <c r="A49" s="7" t="s">
        <v>98</v>
      </c>
      <c r="B49" s="7" t="s">
        <v>10</v>
      </c>
      <c r="C49" s="7" t="s">
        <v>99</v>
      </c>
      <c r="D49" s="23">
        <v>3273395940</v>
      </c>
      <c r="E49" s="7" t="s">
        <v>1510</v>
      </c>
    </row>
    <row r="50" spans="1:5" x14ac:dyDescent="0.25">
      <c r="A50" s="7" t="s">
        <v>100</v>
      </c>
      <c r="B50" s="7" t="s">
        <v>10</v>
      </c>
      <c r="C50" s="7" t="s">
        <v>101</v>
      </c>
      <c r="D50" s="23">
        <v>3825161927</v>
      </c>
      <c r="E50" s="7" t="s">
        <v>1511</v>
      </c>
    </row>
    <row r="51" spans="1:5" x14ac:dyDescent="0.25">
      <c r="A51" s="7" t="s">
        <v>102</v>
      </c>
      <c r="B51" s="7" t="s">
        <v>10</v>
      </c>
      <c r="C51" s="7" t="s">
        <v>103</v>
      </c>
      <c r="D51" s="23">
        <v>31190812991</v>
      </c>
      <c r="E51" s="7" t="s">
        <v>1484</v>
      </c>
    </row>
    <row r="52" spans="1:5" x14ac:dyDescent="0.25">
      <c r="A52" s="7" t="s">
        <v>104</v>
      </c>
      <c r="B52" s="7" t="s">
        <v>10</v>
      </c>
      <c r="C52" s="7" t="s">
        <v>105</v>
      </c>
      <c r="D52" s="23">
        <v>2853038998</v>
      </c>
      <c r="E52" s="7" t="s">
        <v>1512</v>
      </c>
    </row>
    <row r="53" spans="1:5" x14ac:dyDescent="0.25">
      <c r="A53" s="7" t="s">
        <v>106</v>
      </c>
      <c r="B53" s="7" t="s">
        <v>10</v>
      </c>
      <c r="C53" s="7" t="s">
        <v>107</v>
      </c>
      <c r="D53" s="23">
        <v>39779963049</v>
      </c>
      <c r="E53" s="7" t="s">
        <v>1513</v>
      </c>
    </row>
    <row r="54" spans="1:5" x14ac:dyDescent="0.25">
      <c r="A54" s="7" t="s">
        <v>108</v>
      </c>
      <c r="B54" s="7" t="s">
        <v>10</v>
      </c>
      <c r="C54" s="7" t="s">
        <v>109</v>
      </c>
      <c r="D54" s="23">
        <v>505166984</v>
      </c>
      <c r="E54" s="7" t="s">
        <v>1514</v>
      </c>
    </row>
    <row r="55" spans="1:5" x14ac:dyDescent="0.25">
      <c r="A55" s="7" t="s">
        <v>110</v>
      </c>
      <c r="B55" s="7" t="s">
        <v>10</v>
      </c>
      <c r="C55" s="7" t="s">
        <v>111</v>
      </c>
      <c r="D55" s="23">
        <v>4539733966</v>
      </c>
      <c r="E55" s="7" t="s">
        <v>1515</v>
      </c>
    </row>
    <row r="56" spans="1:5" x14ac:dyDescent="0.25">
      <c r="A56" s="7" t="s">
        <v>112</v>
      </c>
      <c r="B56" s="7" t="s">
        <v>10</v>
      </c>
      <c r="C56" s="7" t="s">
        <v>113</v>
      </c>
      <c r="D56" s="23">
        <v>8352136925</v>
      </c>
      <c r="E56" s="7" t="s">
        <v>1516</v>
      </c>
    </row>
    <row r="57" spans="1:5" x14ac:dyDescent="0.25">
      <c r="A57" s="7" t="s">
        <v>114</v>
      </c>
      <c r="B57" s="7" t="s">
        <v>10</v>
      </c>
      <c r="C57" s="7" t="s">
        <v>115</v>
      </c>
      <c r="D57" s="23">
        <v>8412875702</v>
      </c>
      <c r="E57" s="7" t="s">
        <v>1517</v>
      </c>
    </row>
    <row r="58" spans="1:5" x14ac:dyDescent="0.25">
      <c r="A58" s="7" t="s">
        <v>116</v>
      </c>
      <c r="B58" s="7" t="s">
        <v>10</v>
      </c>
      <c r="C58" s="7" t="s">
        <v>117</v>
      </c>
      <c r="D58" s="23">
        <v>98567950015</v>
      </c>
      <c r="E58" s="7" t="s">
        <v>1518</v>
      </c>
    </row>
    <row r="59" spans="1:5" x14ac:dyDescent="0.25">
      <c r="A59" s="7" t="s">
        <v>118</v>
      </c>
      <c r="B59" s="7" t="s">
        <v>10</v>
      </c>
      <c r="C59" s="7" t="s">
        <v>119</v>
      </c>
      <c r="D59" s="23">
        <v>3142369961</v>
      </c>
      <c r="E59" s="7" t="s">
        <v>1519</v>
      </c>
    </row>
    <row r="60" spans="1:5" x14ac:dyDescent="0.25">
      <c r="A60" s="7" t="s">
        <v>120</v>
      </c>
      <c r="B60" s="7" t="s">
        <v>10</v>
      </c>
      <c r="C60" s="7" t="s">
        <v>121</v>
      </c>
      <c r="D60" s="23">
        <v>56362056</v>
      </c>
      <c r="E60" s="7" t="s">
        <v>1520</v>
      </c>
    </row>
    <row r="61" spans="1:5" x14ac:dyDescent="0.25">
      <c r="A61" s="7" t="s">
        <v>122</v>
      </c>
      <c r="B61" s="7" t="s">
        <v>10</v>
      </c>
      <c r="C61" s="7" t="s">
        <v>123</v>
      </c>
      <c r="D61" s="23">
        <v>2955314951</v>
      </c>
      <c r="E61" s="7" t="s">
        <v>1520</v>
      </c>
    </row>
    <row r="62" spans="1:5" x14ac:dyDescent="0.25">
      <c r="A62" s="7" t="s">
        <v>124</v>
      </c>
      <c r="B62" s="7" t="s">
        <v>10</v>
      </c>
      <c r="C62" s="7" t="s">
        <v>125</v>
      </c>
      <c r="D62" s="23">
        <v>746830980</v>
      </c>
      <c r="E62" s="7" t="s">
        <v>1521</v>
      </c>
    </row>
    <row r="63" spans="1:5" x14ac:dyDescent="0.25">
      <c r="A63" s="7" t="s">
        <v>126</v>
      </c>
      <c r="B63" s="7" t="s">
        <v>10</v>
      </c>
      <c r="C63" s="7" t="s">
        <v>127</v>
      </c>
      <c r="D63" s="23">
        <v>91374251968</v>
      </c>
      <c r="E63" s="7" t="s">
        <v>1522</v>
      </c>
    </row>
    <row r="64" spans="1:5" x14ac:dyDescent="0.25">
      <c r="A64" s="7" t="s">
        <v>128</v>
      </c>
      <c r="B64" s="7" t="s">
        <v>10</v>
      </c>
      <c r="C64" s="7" t="s">
        <v>129</v>
      </c>
      <c r="D64" s="23">
        <v>4041850967</v>
      </c>
      <c r="E64" s="7" t="s">
        <v>1523</v>
      </c>
    </row>
    <row r="65" spans="1:5" x14ac:dyDescent="0.25">
      <c r="A65" s="7" t="s">
        <v>130</v>
      </c>
      <c r="B65" s="7" t="s">
        <v>10</v>
      </c>
      <c r="C65" s="7" t="s">
        <v>131</v>
      </c>
      <c r="D65" s="23">
        <v>48962791900</v>
      </c>
      <c r="E65" s="7" t="s">
        <v>1524</v>
      </c>
    </row>
    <row r="66" spans="1:5" x14ac:dyDescent="0.25">
      <c r="A66" s="7" t="s">
        <v>132</v>
      </c>
      <c r="B66" s="7" t="s">
        <v>10</v>
      </c>
      <c r="C66" s="7" t="s">
        <v>133</v>
      </c>
      <c r="D66" s="23">
        <v>77392647920</v>
      </c>
      <c r="E66" s="7" t="s">
        <v>1525</v>
      </c>
    </row>
    <row r="67" spans="1:5" x14ac:dyDescent="0.25">
      <c r="A67" s="7" t="s">
        <v>134</v>
      </c>
      <c r="B67" s="7" t="s">
        <v>10</v>
      </c>
      <c r="C67" s="7" t="s">
        <v>135</v>
      </c>
      <c r="D67" s="23">
        <v>74910183949</v>
      </c>
      <c r="E67" s="7" t="s">
        <v>1526</v>
      </c>
    </row>
    <row r="68" spans="1:5" x14ac:dyDescent="0.25">
      <c r="A68" s="7" t="s">
        <v>136</v>
      </c>
      <c r="B68" s="7" t="s">
        <v>10</v>
      </c>
      <c r="C68" s="7" t="s">
        <v>137</v>
      </c>
      <c r="D68" s="23">
        <v>1230071008</v>
      </c>
      <c r="E68" s="7" t="s">
        <v>1527</v>
      </c>
    </row>
    <row r="69" spans="1:5" x14ac:dyDescent="0.25">
      <c r="A69" s="7" t="s">
        <v>138</v>
      </c>
      <c r="B69" s="7" t="s">
        <v>10</v>
      </c>
      <c r="C69" s="7" t="s">
        <v>139</v>
      </c>
      <c r="D69" s="23">
        <v>7719909950</v>
      </c>
      <c r="E69" s="7" t="s">
        <v>1516</v>
      </c>
    </row>
    <row r="70" spans="1:5" x14ac:dyDescent="0.25">
      <c r="A70" s="7" t="s">
        <v>140</v>
      </c>
      <c r="B70" s="7" t="s">
        <v>10</v>
      </c>
      <c r="C70" s="7" t="s">
        <v>141</v>
      </c>
      <c r="D70" s="23">
        <v>3751950923</v>
      </c>
      <c r="E70" s="7" t="s">
        <v>1528</v>
      </c>
    </row>
    <row r="71" spans="1:5" x14ac:dyDescent="0.25">
      <c r="A71" s="7" t="s">
        <v>142</v>
      </c>
      <c r="B71" s="7" t="s">
        <v>10</v>
      </c>
      <c r="C71" s="7" t="s">
        <v>143</v>
      </c>
      <c r="D71" s="23">
        <v>57170363020</v>
      </c>
      <c r="E71" s="7" t="s">
        <v>1529</v>
      </c>
    </row>
    <row r="72" spans="1:5" x14ac:dyDescent="0.25">
      <c r="A72" s="7" t="s">
        <v>144</v>
      </c>
      <c r="B72" s="7" t="s">
        <v>10</v>
      </c>
      <c r="C72" s="7" t="s">
        <v>145</v>
      </c>
      <c r="D72" s="23">
        <v>4572199981</v>
      </c>
      <c r="E72" s="7" t="s">
        <v>1510</v>
      </c>
    </row>
    <row r="73" spans="1:5" x14ac:dyDescent="0.25">
      <c r="A73" s="7" t="s">
        <v>146</v>
      </c>
      <c r="B73" s="7" t="s">
        <v>10</v>
      </c>
      <c r="C73" s="7" t="s">
        <v>147</v>
      </c>
      <c r="D73" s="23">
        <v>5008584898</v>
      </c>
      <c r="E73" s="7" t="s">
        <v>1528</v>
      </c>
    </row>
    <row r="74" spans="1:5" x14ac:dyDescent="0.25">
      <c r="A74" s="7" t="s">
        <v>148</v>
      </c>
      <c r="B74" s="7" t="s">
        <v>10</v>
      </c>
      <c r="C74" s="7" t="s">
        <v>149</v>
      </c>
      <c r="D74" s="23">
        <v>333347900</v>
      </c>
      <c r="E74" s="7" t="s">
        <v>1530</v>
      </c>
    </row>
    <row r="75" spans="1:5" x14ac:dyDescent="0.25">
      <c r="A75" s="7" t="s">
        <v>150</v>
      </c>
      <c r="B75" s="7" t="s">
        <v>10</v>
      </c>
      <c r="C75" s="7" t="s">
        <v>151</v>
      </c>
      <c r="D75" s="23">
        <v>4160395961</v>
      </c>
      <c r="E75" s="7" t="s">
        <v>1531</v>
      </c>
    </row>
    <row r="76" spans="1:5" x14ac:dyDescent="0.25">
      <c r="A76" s="7" t="s">
        <v>152</v>
      </c>
      <c r="B76" s="7" t="s">
        <v>10</v>
      </c>
      <c r="C76" s="7" t="s">
        <v>153</v>
      </c>
      <c r="D76" s="23">
        <v>111351073</v>
      </c>
      <c r="E76" s="7" t="s">
        <v>1532</v>
      </c>
    </row>
    <row r="77" spans="1:5" x14ac:dyDescent="0.25">
      <c r="A77" s="7" t="s">
        <v>154</v>
      </c>
      <c r="B77" s="7" t="s">
        <v>10</v>
      </c>
      <c r="C77" s="7" t="s">
        <v>155</v>
      </c>
      <c r="D77" s="23">
        <v>27984125015</v>
      </c>
      <c r="E77" s="7" t="s">
        <v>1533</v>
      </c>
    </row>
    <row r="78" spans="1:5" x14ac:dyDescent="0.25">
      <c r="A78" s="7" t="s">
        <v>156</v>
      </c>
      <c r="B78" s="7" t="s">
        <v>10</v>
      </c>
      <c r="C78" s="7" t="s">
        <v>157</v>
      </c>
      <c r="D78" s="23">
        <v>58766758068</v>
      </c>
      <c r="E78" s="7" t="s">
        <v>1534</v>
      </c>
    </row>
    <row r="79" spans="1:5" x14ac:dyDescent="0.25">
      <c r="A79" s="7" t="s">
        <v>158</v>
      </c>
      <c r="B79" s="7" t="s">
        <v>10</v>
      </c>
      <c r="C79" s="7" t="s">
        <v>159</v>
      </c>
      <c r="D79" s="23">
        <v>7917943933</v>
      </c>
      <c r="E79" s="7" t="s">
        <v>1535</v>
      </c>
    </row>
    <row r="80" spans="1:5" x14ac:dyDescent="0.25">
      <c r="A80" s="7" t="s">
        <v>160</v>
      </c>
      <c r="B80" s="7" t="s">
        <v>10</v>
      </c>
      <c r="C80" s="7" t="s">
        <v>161</v>
      </c>
      <c r="D80" s="23">
        <v>5307518447</v>
      </c>
      <c r="E80" s="7" t="s">
        <v>1536</v>
      </c>
    </row>
    <row r="81" spans="1:5" x14ac:dyDescent="0.25">
      <c r="A81" s="7" t="s">
        <v>162</v>
      </c>
      <c r="B81" s="7" t="s">
        <v>10</v>
      </c>
      <c r="C81" s="7" t="s">
        <v>163</v>
      </c>
      <c r="D81" s="23">
        <v>2064446990</v>
      </c>
      <c r="E81" s="7" t="s">
        <v>1537</v>
      </c>
    </row>
    <row r="82" spans="1:5" x14ac:dyDescent="0.25">
      <c r="A82" s="7" t="s">
        <v>164</v>
      </c>
      <c r="B82" s="7" t="s">
        <v>10</v>
      </c>
      <c r="C82" s="7" t="s">
        <v>165</v>
      </c>
      <c r="D82" s="23">
        <v>2955498904</v>
      </c>
      <c r="E82" s="7" t="s">
        <v>1538</v>
      </c>
    </row>
    <row r="83" spans="1:5" x14ac:dyDescent="0.25">
      <c r="A83" s="7" t="s">
        <v>166</v>
      </c>
      <c r="B83" s="7" t="s">
        <v>10</v>
      </c>
      <c r="C83" s="7" t="s">
        <v>167</v>
      </c>
      <c r="D83" s="23">
        <v>97082813953</v>
      </c>
      <c r="E83" s="7" t="s">
        <v>1539</v>
      </c>
    </row>
    <row r="84" spans="1:5" x14ac:dyDescent="0.25">
      <c r="A84" s="7" t="s">
        <v>168</v>
      </c>
      <c r="B84" s="7" t="s">
        <v>10</v>
      </c>
      <c r="C84" s="7" t="s">
        <v>169</v>
      </c>
      <c r="D84" s="23">
        <v>4173677910</v>
      </c>
      <c r="E84" s="7" t="s">
        <v>1540</v>
      </c>
    </row>
    <row r="85" spans="1:5" x14ac:dyDescent="0.25">
      <c r="A85" s="7" t="s">
        <v>170</v>
      </c>
      <c r="B85" s="7" t="s">
        <v>10</v>
      </c>
      <c r="C85" s="7" t="s">
        <v>171</v>
      </c>
      <c r="D85" s="23">
        <v>82309663972</v>
      </c>
      <c r="E85" s="7" t="s">
        <v>1541</v>
      </c>
    </row>
    <row r="86" spans="1:5" x14ac:dyDescent="0.25">
      <c r="A86" s="7" t="s">
        <v>172</v>
      </c>
      <c r="B86" s="7" t="s">
        <v>10</v>
      </c>
      <c r="C86" s="7" t="s">
        <v>173</v>
      </c>
      <c r="D86" s="23">
        <v>3920596900</v>
      </c>
      <c r="E86" s="7" t="s">
        <v>1542</v>
      </c>
    </row>
    <row r="87" spans="1:5" x14ac:dyDescent="0.25">
      <c r="A87" s="7" t="s">
        <v>174</v>
      </c>
      <c r="B87" s="7" t="s">
        <v>10</v>
      </c>
      <c r="C87" s="7" t="s">
        <v>175</v>
      </c>
      <c r="D87" s="23">
        <v>3886252957</v>
      </c>
      <c r="E87" s="7" t="s">
        <v>1543</v>
      </c>
    </row>
    <row r="88" spans="1:5" x14ac:dyDescent="0.25">
      <c r="A88" s="7" t="s">
        <v>176</v>
      </c>
      <c r="B88" s="7" t="s">
        <v>10</v>
      </c>
      <c r="C88" s="7" t="s">
        <v>177</v>
      </c>
      <c r="D88" s="23">
        <v>7892137963</v>
      </c>
      <c r="E88" s="7" t="s">
        <v>1544</v>
      </c>
    </row>
    <row r="89" spans="1:5" x14ac:dyDescent="0.25">
      <c r="A89" s="7" t="s">
        <v>178</v>
      </c>
      <c r="B89" s="7" t="s">
        <v>10</v>
      </c>
      <c r="C89" s="7" t="s">
        <v>179</v>
      </c>
      <c r="D89" s="23">
        <v>2951969988</v>
      </c>
      <c r="E89" s="7" t="s">
        <v>1545</v>
      </c>
    </row>
    <row r="90" spans="1:5" x14ac:dyDescent="0.25">
      <c r="A90" s="7" t="s">
        <v>180</v>
      </c>
      <c r="B90" s="7" t="s">
        <v>10</v>
      </c>
      <c r="C90" s="7" t="s">
        <v>181</v>
      </c>
      <c r="D90" s="23">
        <v>912748931</v>
      </c>
      <c r="E90" s="7" t="s">
        <v>1546</v>
      </c>
    </row>
    <row r="91" spans="1:5" x14ac:dyDescent="0.25">
      <c r="A91" s="7" t="s">
        <v>182</v>
      </c>
      <c r="B91" s="7" t="s">
        <v>10</v>
      </c>
      <c r="C91" s="7" t="s">
        <v>183</v>
      </c>
      <c r="D91" s="23">
        <v>96089695904</v>
      </c>
      <c r="E91" s="7" t="s">
        <v>1547</v>
      </c>
    </row>
    <row r="92" spans="1:5" x14ac:dyDescent="0.25">
      <c r="A92" s="7" t="s">
        <v>184</v>
      </c>
      <c r="B92" s="7" t="s">
        <v>10</v>
      </c>
      <c r="C92" s="7" t="s">
        <v>185</v>
      </c>
      <c r="D92" s="23">
        <v>3478303907</v>
      </c>
      <c r="E92" s="7" t="s">
        <v>1548</v>
      </c>
    </row>
    <row r="93" spans="1:5" x14ac:dyDescent="0.25">
      <c r="A93" s="7" t="s">
        <v>186</v>
      </c>
      <c r="B93" s="7" t="s">
        <v>10</v>
      </c>
      <c r="C93" s="7" t="s">
        <v>187</v>
      </c>
      <c r="D93" s="23">
        <v>3295276900</v>
      </c>
      <c r="E93" s="7" t="s">
        <v>1549</v>
      </c>
    </row>
    <row r="94" spans="1:5" x14ac:dyDescent="0.25">
      <c r="A94" s="7" t="s">
        <v>188</v>
      </c>
      <c r="B94" s="7" t="s">
        <v>10</v>
      </c>
      <c r="C94" s="7" t="s">
        <v>189</v>
      </c>
      <c r="D94" s="23">
        <v>7477877946</v>
      </c>
      <c r="E94" s="7" t="s">
        <v>1550</v>
      </c>
    </row>
    <row r="95" spans="1:5" x14ac:dyDescent="0.25">
      <c r="A95" s="7" t="s">
        <v>190</v>
      </c>
      <c r="B95" s="7" t="s">
        <v>10</v>
      </c>
      <c r="C95" s="7" t="s">
        <v>191</v>
      </c>
      <c r="D95" s="23">
        <v>4605337970</v>
      </c>
      <c r="E95" s="7" t="s">
        <v>1551</v>
      </c>
    </row>
    <row r="96" spans="1:5" x14ac:dyDescent="0.25">
      <c r="A96" s="7" t="s">
        <v>192</v>
      </c>
      <c r="B96" s="7" t="s">
        <v>10</v>
      </c>
      <c r="C96" s="7" t="s">
        <v>193</v>
      </c>
      <c r="D96" s="23">
        <v>5343661980</v>
      </c>
      <c r="E96" s="7" t="s">
        <v>1480</v>
      </c>
    </row>
    <row r="97" spans="1:5" x14ac:dyDescent="0.25">
      <c r="A97" s="7" t="s">
        <v>194</v>
      </c>
      <c r="B97" s="7" t="s">
        <v>10</v>
      </c>
      <c r="C97" s="7" t="s">
        <v>195</v>
      </c>
      <c r="D97" s="23">
        <v>2955615994</v>
      </c>
      <c r="E97" s="7" t="s">
        <v>1552</v>
      </c>
    </row>
    <row r="98" spans="1:5" x14ac:dyDescent="0.25">
      <c r="A98" s="7" t="s">
        <v>196</v>
      </c>
      <c r="B98" s="7" t="s">
        <v>10</v>
      </c>
      <c r="C98" s="7" t="s">
        <v>197</v>
      </c>
      <c r="D98" s="23">
        <v>501338969</v>
      </c>
      <c r="E98" s="7" t="s">
        <v>1553</v>
      </c>
    </row>
    <row r="99" spans="1:5" x14ac:dyDescent="0.25">
      <c r="A99" s="7" t="s">
        <v>198</v>
      </c>
      <c r="B99" s="7" t="s">
        <v>10</v>
      </c>
      <c r="C99" s="7" t="s">
        <v>199</v>
      </c>
      <c r="D99" s="23">
        <v>1648968996</v>
      </c>
      <c r="E99" s="7" t="s">
        <v>1554</v>
      </c>
    </row>
    <row r="100" spans="1:5" x14ac:dyDescent="0.25">
      <c r="A100" s="7" t="s">
        <v>200</v>
      </c>
      <c r="B100" s="7" t="s">
        <v>10</v>
      </c>
      <c r="C100" s="7" t="s">
        <v>201</v>
      </c>
      <c r="D100" s="23">
        <v>2922888916</v>
      </c>
      <c r="E100" s="7" t="s">
        <v>1555</v>
      </c>
    </row>
    <row r="101" spans="1:5" x14ac:dyDescent="0.25">
      <c r="A101" s="7" t="s">
        <v>202</v>
      </c>
      <c r="B101" s="7" t="s">
        <v>10</v>
      </c>
      <c r="C101" s="7" t="s">
        <v>203</v>
      </c>
      <c r="D101" s="23">
        <v>67114997949</v>
      </c>
      <c r="E101" s="7" t="s">
        <v>1556</v>
      </c>
    </row>
    <row r="102" spans="1:5" x14ac:dyDescent="0.25">
      <c r="A102" s="7" t="s">
        <v>204</v>
      </c>
      <c r="B102" s="7" t="s">
        <v>10</v>
      </c>
      <c r="C102" s="7" t="s">
        <v>205</v>
      </c>
      <c r="D102" s="23">
        <v>3601502925</v>
      </c>
      <c r="E102" s="7" t="s">
        <v>1557</v>
      </c>
    </row>
    <row r="103" spans="1:5" x14ac:dyDescent="0.25">
      <c r="A103" s="7" t="s">
        <v>206</v>
      </c>
      <c r="B103" s="7" t="s">
        <v>10</v>
      </c>
      <c r="C103" s="7" t="s">
        <v>207</v>
      </c>
      <c r="D103" s="23">
        <v>5597388894</v>
      </c>
      <c r="E103" s="7" t="s">
        <v>1484</v>
      </c>
    </row>
    <row r="104" spans="1:5" x14ac:dyDescent="0.25">
      <c r="A104" s="7" t="s">
        <v>208</v>
      </c>
      <c r="B104" s="7" t="s">
        <v>10</v>
      </c>
      <c r="C104" s="7" t="s">
        <v>209</v>
      </c>
      <c r="D104" s="23">
        <v>31948066882</v>
      </c>
      <c r="E104" s="7" t="s">
        <v>1558</v>
      </c>
    </row>
    <row r="105" spans="1:5" x14ac:dyDescent="0.25">
      <c r="A105" s="7" t="s">
        <v>210</v>
      </c>
      <c r="B105" s="7" t="s">
        <v>10</v>
      </c>
      <c r="C105" s="7" t="s">
        <v>211</v>
      </c>
      <c r="D105" s="23">
        <v>6509180960</v>
      </c>
      <c r="E105" s="7" t="s">
        <v>1559</v>
      </c>
    </row>
    <row r="106" spans="1:5" x14ac:dyDescent="0.25">
      <c r="A106" s="7" t="s">
        <v>212</v>
      </c>
      <c r="B106" s="7" t="s">
        <v>10</v>
      </c>
      <c r="C106" s="7" t="s">
        <v>213</v>
      </c>
      <c r="D106" s="23">
        <v>87917173968</v>
      </c>
      <c r="E106" s="7" t="s">
        <v>1560</v>
      </c>
    </row>
    <row r="107" spans="1:5" x14ac:dyDescent="0.25">
      <c r="A107" s="7" t="s">
        <v>214</v>
      </c>
      <c r="B107" s="7" t="s">
        <v>10</v>
      </c>
      <c r="C107" s="7" t="s">
        <v>215</v>
      </c>
      <c r="D107" s="23">
        <v>5966723907</v>
      </c>
      <c r="E107" s="7" t="s">
        <v>1561</v>
      </c>
    </row>
    <row r="108" spans="1:5" x14ac:dyDescent="0.25">
      <c r="A108" s="7" t="s">
        <v>216</v>
      </c>
      <c r="B108" s="7" t="s">
        <v>10</v>
      </c>
      <c r="C108" s="7" t="s">
        <v>217</v>
      </c>
      <c r="D108" s="23">
        <v>4823914996</v>
      </c>
      <c r="E108" s="7" t="s">
        <v>1562</v>
      </c>
    </row>
    <row r="109" spans="1:5" x14ac:dyDescent="0.25">
      <c r="A109" s="7" t="s">
        <v>218</v>
      </c>
      <c r="B109" s="7" t="s">
        <v>10</v>
      </c>
      <c r="C109" s="7" t="s">
        <v>219</v>
      </c>
      <c r="D109" s="23">
        <v>721333923</v>
      </c>
      <c r="E109" s="7" t="s">
        <v>1563</v>
      </c>
    </row>
    <row r="110" spans="1:5" x14ac:dyDescent="0.25">
      <c r="A110" s="7" t="s">
        <v>220</v>
      </c>
      <c r="B110" s="7" t="s">
        <v>10</v>
      </c>
      <c r="C110" s="7" t="s">
        <v>221</v>
      </c>
      <c r="D110" s="23">
        <v>373646933</v>
      </c>
      <c r="E110" s="7" t="s">
        <v>1564</v>
      </c>
    </row>
    <row r="111" spans="1:5" x14ac:dyDescent="0.25">
      <c r="A111" s="7" t="s">
        <v>222</v>
      </c>
      <c r="B111" s="7" t="s">
        <v>10</v>
      </c>
      <c r="C111" s="7" t="s">
        <v>223</v>
      </c>
      <c r="D111" s="23">
        <v>4058244917</v>
      </c>
      <c r="E111" s="7" t="s">
        <v>1482</v>
      </c>
    </row>
    <row r="112" spans="1:5" x14ac:dyDescent="0.25">
      <c r="A112" s="7" t="s">
        <v>224</v>
      </c>
      <c r="B112" s="7" t="s">
        <v>10</v>
      </c>
      <c r="C112" s="7" t="s">
        <v>225</v>
      </c>
      <c r="D112" s="23">
        <v>3239819929</v>
      </c>
      <c r="E112" s="7" t="s">
        <v>1555</v>
      </c>
    </row>
    <row r="113" spans="1:5" x14ac:dyDescent="0.25">
      <c r="A113" s="7" t="s">
        <v>226</v>
      </c>
      <c r="B113" s="7" t="s">
        <v>10</v>
      </c>
      <c r="C113" s="7" t="s">
        <v>227</v>
      </c>
      <c r="D113" s="23">
        <v>92069002934</v>
      </c>
      <c r="E113" s="7" t="s">
        <v>1565</v>
      </c>
    </row>
    <row r="114" spans="1:5" x14ac:dyDescent="0.25">
      <c r="A114" s="7" t="s">
        <v>228</v>
      </c>
      <c r="B114" s="7" t="s">
        <v>10</v>
      </c>
      <c r="C114" s="7" t="s">
        <v>229</v>
      </c>
      <c r="D114" s="23">
        <v>7815987966</v>
      </c>
      <c r="E114" s="7" t="s">
        <v>1566</v>
      </c>
    </row>
    <row r="115" spans="1:5" x14ac:dyDescent="0.25">
      <c r="A115" s="7" t="s">
        <v>230</v>
      </c>
      <c r="B115" s="7" t="s">
        <v>10</v>
      </c>
      <c r="C115" s="7" t="s">
        <v>231</v>
      </c>
      <c r="D115" s="23">
        <v>62302558987</v>
      </c>
      <c r="E115" s="7" t="s">
        <v>1567</v>
      </c>
    </row>
    <row r="116" spans="1:5" x14ac:dyDescent="0.25">
      <c r="A116" s="7" t="s">
        <v>232</v>
      </c>
      <c r="B116" s="7" t="s">
        <v>10</v>
      </c>
      <c r="C116" s="7" t="s">
        <v>233</v>
      </c>
      <c r="D116" s="23">
        <v>21616386886</v>
      </c>
      <c r="E116" s="7" t="s">
        <v>1486</v>
      </c>
    </row>
    <row r="117" spans="1:5" x14ac:dyDescent="0.25">
      <c r="A117" s="7" t="s">
        <v>234</v>
      </c>
      <c r="B117" s="7" t="s">
        <v>10</v>
      </c>
      <c r="C117" s="7" t="s">
        <v>235</v>
      </c>
      <c r="D117" s="23">
        <v>7996582947</v>
      </c>
      <c r="E117" s="7" t="s">
        <v>1568</v>
      </c>
    </row>
    <row r="118" spans="1:5" x14ac:dyDescent="0.25">
      <c r="A118" s="7" t="s">
        <v>236</v>
      </c>
      <c r="B118" s="7" t="s">
        <v>10</v>
      </c>
      <c r="C118" s="7" t="s">
        <v>237</v>
      </c>
      <c r="D118" s="23">
        <v>762934913</v>
      </c>
      <c r="E118" s="7" t="s">
        <v>1569</v>
      </c>
    </row>
    <row r="119" spans="1:5" x14ac:dyDescent="0.25">
      <c r="A119" s="7" t="s">
        <v>238</v>
      </c>
      <c r="B119" s="7" t="s">
        <v>10</v>
      </c>
      <c r="C119" s="7" t="s">
        <v>239</v>
      </c>
      <c r="D119" s="23">
        <v>6146887951</v>
      </c>
      <c r="E119" s="7" t="s">
        <v>1570</v>
      </c>
    </row>
    <row r="120" spans="1:5" x14ac:dyDescent="0.25">
      <c r="A120" s="7" t="s">
        <v>240</v>
      </c>
      <c r="B120" s="7" t="s">
        <v>10</v>
      </c>
      <c r="C120" s="7" t="s">
        <v>241</v>
      </c>
      <c r="D120" s="23">
        <v>1757374957</v>
      </c>
      <c r="E120" s="7" t="s">
        <v>1571</v>
      </c>
    </row>
    <row r="121" spans="1:5" x14ac:dyDescent="0.25">
      <c r="A121" s="7" t="s">
        <v>242</v>
      </c>
      <c r="B121" s="7" t="s">
        <v>10</v>
      </c>
      <c r="C121" s="7" t="s">
        <v>243</v>
      </c>
      <c r="D121" s="23">
        <v>2864768941</v>
      </c>
      <c r="E121" s="7" t="s">
        <v>1572</v>
      </c>
    </row>
    <row r="122" spans="1:5" x14ac:dyDescent="0.25">
      <c r="A122" s="7" t="s">
        <v>244</v>
      </c>
      <c r="B122" s="7" t="s">
        <v>10</v>
      </c>
      <c r="C122" s="7" t="s">
        <v>245</v>
      </c>
      <c r="D122" s="23">
        <v>7763544937</v>
      </c>
      <c r="E122" s="7" t="s">
        <v>1486</v>
      </c>
    </row>
    <row r="123" spans="1:5" x14ac:dyDescent="0.25">
      <c r="A123" s="7" t="s">
        <v>246</v>
      </c>
      <c r="B123" s="7" t="s">
        <v>10</v>
      </c>
      <c r="C123" s="7" t="s">
        <v>247</v>
      </c>
      <c r="D123" s="23">
        <v>1693049902</v>
      </c>
      <c r="E123" s="7" t="s">
        <v>1573</v>
      </c>
    </row>
    <row r="124" spans="1:5" x14ac:dyDescent="0.25">
      <c r="A124" s="7" t="s">
        <v>248</v>
      </c>
      <c r="B124" s="7" t="s">
        <v>10</v>
      </c>
      <c r="C124" s="7" t="s">
        <v>249</v>
      </c>
      <c r="D124" s="23">
        <v>8824840957</v>
      </c>
      <c r="E124" s="7" t="s">
        <v>1574</v>
      </c>
    </row>
    <row r="125" spans="1:5" x14ac:dyDescent="0.25">
      <c r="A125" s="7" t="s">
        <v>250</v>
      </c>
      <c r="B125" s="7" t="s">
        <v>10</v>
      </c>
      <c r="C125" s="7" t="s">
        <v>251</v>
      </c>
      <c r="D125" s="23">
        <v>2972691946</v>
      </c>
      <c r="E125" s="7" t="s">
        <v>1575</v>
      </c>
    </row>
    <row r="126" spans="1:5" x14ac:dyDescent="0.25">
      <c r="A126" s="7" t="s">
        <v>252</v>
      </c>
      <c r="B126" s="7" t="s">
        <v>10</v>
      </c>
      <c r="C126" s="7" t="s">
        <v>253</v>
      </c>
      <c r="D126" s="23">
        <v>81799900010</v>
      </c>
      <c r="E126" s="7" t="s">
        <v>1576</v>
      </c>
    </row>
    <row r="127" spans="1:5" x14ac:dyDescent="0.25">
      <c r="A127" s="7" t="s">
        <v>254</v>
      </c>
      <c r="B127" s="7" t="s">
        <v>10</v>
      </c>
      <c r="C127" s="7" t="s">
        <v>255</v>
      </c>
      <c r="D127" s="23">
        <v>6021064941</v>
      </c>
      <c r="E127" s="7" t="s">
        <v>1542</v>
      </c>
    </row>
    <row r="128" spans="1:5" x14ac:dyDescent="0.25">
      <c r="A128" s="7" t="s">
        <v>256</v>
      </c>
      <c r="B128" s="7" t="s">
        <v>10</v>
      </c>
      <c r="C128" s="7" t="s">
        <v>257</v>
      </c>
      <c r="D128" s="23">
        <v>30383067898</v>
      </c>
      <c r="E128" s="7" t="s">
        <v>1577</v>
      </c>
    </row>
    <row r="129" spans="1:5" x14ac:dyDescent="0.25">
      <c r="A129" s="7" t="s">
        <v>258</v>
      </c>
      <c r="B129" s="7" t="s">
        <v>10</v>
      </c>
      <c r="C129" s="7" t="s">
        <v>259</v>
      </c>
      <c r="D129" s="23">
        <v>53522079949</v>
      </c>
      <c r="E129" s="7" t="s">
        <v>1578</v>
      </c>
    </row>
    <row r="130" spans="1:5" x14ac:dyDescent="0.25">
      <c r="A130" s="7" t="s">
        <v>260</v>
      </c>
      <c r="B130" s="7" t="s">
        <v>10</v>
      </c>
      <c r="C130" s="7" t="s">
        <v>261</v>
      </c>
      <c r="D130" s="23">
        <v>19074715885</v>
      </c>
      <c r="E130" s="7" t="s">
        <v>1579</v>
      </c>
    </row>
    <row r="131" spans="1:5" x14ac:dyDescent="0.25">
      <c r="A131" s="7" t="s">
        <v>262</v>
      </c>
      <c r="B131" s="7" t="s">
        <v>10</v>
      </c>
      <c r="C131" s="7" t="s">
        <v>263</v>
      </c>
      <c r="D131" s="23">
        <v>95442103004</v>
      </c>
      <c r="E131" s="7" t="s">
        <v>1580</v>
      </c>
    </row>
    <row r="132" spans="1:5" x14ac:dyDescent="0.25">
      <c r="A132" s="7" t="s">
        <v>264</v>
      </c>
      <c r="B132" s="7" t="s">
        <v>10</v>
      </c>
      <c r="C132" s="7" t="s">
        <v>265</v>
      </c>
      <c r="D132" s="23">
        <v>544072065</v>
      </c>
      <c r="E132" s="7" t="s">
        <v>1581</v>
      </c>
    </row>
    <row r="133" spans="1:5" x14ac:dyDescent="0.25">
      <c r="A133" s="7" t="s">
        <v>266</v>
      </c>
      <c r="B133" s="7" t="s">
        <v>10</v>
      </c>
      <c r="C133" s="7" t="s">
        <v>267</v>
      </c>
      <c r="D133" s="23">
        <v>1635162947</v>
      </c>
      <c r="E133" s="7" t="s">
        <v>1582</v>
      </c>
    </row>
    <row r="134" spans="1:5" x14ac:dyDescent="0.25">
      <c r="A134" s="7" t="s">
        <v>268</v>
      </c>
      <c r="B134" s="7" t="s">
        <v>10</v>
      </c>
      <c r="C134" s="7" t="s">
        <v>269</v>
      </c>
      <c r="D134" s="23">
        <v>4057148906</v>
      </c>
      <c r="E134" s="7" t="s">
        <v>1510</v>
      </c>
    </row>
    <row r="135" spans="1:5" x14ac:dyDescent="0.25">
      <c r="A135" s="7" t="s">
        <v>270</v>
      </c>
      <c r="B135" s="7" t="s">
        <v>10</v>
      </c>
      <c r="C135" s="7" t="s">
        <v>271</v>
      </c>
      <c r="D135" s="23">
        <v>47258292004</v>
      </c>
      <c r="E135" s="7" t="s">
        <v>1583</v>
      </c>
    </row>
    <row r="136" spans="1:5" x14ac:dyDescent="0.25">
      <c r="A136" s="7" t="s">
        <v>272</v>
      </c>
      <c r="B136" s="7" t="s">
        <v>10</v>
      </c>
      <c r="C136" s="7" t="s">
        <v>273</v>
      </c>
      <c r="D136" s="23">
        <v>895673908</v>
      </c>
      <c r="E136" s="7" t="s">
        <v>1584</v>
      </c>
    </row>
    <row r="137" spans="1:5" x14ac:dyDescent="0.25">
      <c r="A137" s="7" t="s">
        <v>274</v>
      </c>
      <c r="B137" s="7" t="s">
        <v>10</v>
      </c>
      <c r="C137" s="7" t="s">
        <v>275</v>
      </c>
      <c r="D137" s="23">
        <v>98350005068</v>
      </c>
      <c r="E137" s="7" t="s">
        <v>1585</v>
      </c>
    </row>
    <row r="138" spans="1:5" x14ac:dyDescent="0.25">
      <c r="A138" s="7" t="s">
        <v>276</v>
      </c>
      <c r="B138" s="7" t="s">
        <v>10</v>
      </c>
      <c r="C138" s="7" t="s">
        <v>277</v>
      </c>
      <c r="D138" s="23">
        <v>83372989953</v>
      </c>
      <c r="E138" s="7" t="s">
        <v>1484</v>
      </c>
    </row>
    <row r="139" spans="1:5" x14ac:dyDescent="0.25">
      <c r="A139" s="7" t="s">
        <v>278</v>
      </c>
      <c r="B139" s="7" t="s">
        <v>10</v>
      </c>
      <c r="C139" s="7" t="s">
        <v>279</v>
      </c>
      <c r="D139" s="23">
        <v>50722930925</v>
      </c>
      <c r="E139" s="7" t="s">
        <v>1586</v>
      </c>
    </row>
    <row r="140" spans="1:5" x14ac:dyDescent="0.25">
      <c r="A140" s="7" t="s">
        <v>280</v>
      </c>
      <c r="B140" s="7" t="s">
        <v>10</v>
      </c>
      <c r="C140" s="7" t="s">
        <v>281</v>
      </c>
      <c r="D140" s="23">
        <v>4103070927</v>
      </c>
      <c r="E140" s="7" t="s">
        <v>1485</v>
      </c>
    </row>
    <row r="141" spans="1:5" x14ac:dyDescent="0.25">
      <c r="A141" s="7" t="s">
        <v>282</v>
      </c>
      <c r="B141" s="7" t="s">
        <v>10</v>
      </c>
      <c r="C141" s="7" t="s">
        <v>283</v>
      </c>
      <c r="D141" s="23">
        <v>68058306991</v>
      </c>
      <c r="E141" s="7" t="s">
        <v>1587</v>
      </c>
    </row>
    <row r="142" spans="1:5" x14ac:dyDescent="0.25">
      <c r="A142" s="7" t="s">
        <v>284</v>
      </c>
      <c r="B142" s="7" t="s">
        <v>10</v>
      </c>
      <c r="C142" s="7" t="s">
        <v>285</v>
      </c>
      <c r="D142" s="23">
        <v>85321087920</v>
      </c>
      <c r="E142" s="7" t="s">
        <v>1588</v>
      </c>
    </row>
    <row r="143" spans="1:5" x14ac:dyDescent="0.25">
      <c r="A143" s="7" t="s">
        <v>286</v>
      </c>
      <c r="B143" s="7" t="s">
        <v>10</v>
      </c>
      <c r="C143" s="7" t="s">
        <v>287</v>
      </c>
      <c r="D143" s="23">
        <v>3858865940</v>
      </c>
      <c r="E143" s="7" t="s">
        <v>1589</v>
      </c>
    </row>
    <row r="144" spans="1:5" x14ac:dyDescent="0.25">
      <c r="A144" s="7" t="s">
        <v>288</v>
      </c>
      <c r="B144" s="7" t="s">
        <v>10</v>
      </c>
      <c r="C144" s="7" t="s">
        <v>289</v>
      </c>
      <c r="D144" s="23">
        <v>62869728972</v>
      </c>
      <c r="E144" s="7" t="s">
        <v>1484</v>
      </c>
    </row>
    <row r="145" spans="1:5" x14ac:dyDescent="0.25">
      <c r="A145" s="7" t="s">
        <v>290</v>
      </c>
      <c r="B145" s="7" t="s">
        <v>10</v>
      </c>
      <c r="C145" s="7" t="s">
        <v>291</v>
      </c>
      <c r="D145" s="23">
        <v>64388760030</v>
      </c>
      <c r="E145" s="7" t="s">
        <v>1484</v>
      </c>
    </row>
    <row r="146" spans="1:5" x14ac:dyDescent="0.25">
      <c r="A146" s="7" t="s">
        <v>292</v>
      </c>
      <c r="B146" s="7" t="s">
        <v>10</v>
      </c>
      <c r="C146" s="7" t="s">
        <v>293</v>
      </c>
      <c r="D146" s="23">
        <v>48270393991</v>
      </c>
      <c r="E146" s="7" t="s">
        <v>1590</v>
      </c>
    </row>
    <row r="147" spans="1:5" x14ac:dyDescent="0.25">
      <c r="A147" s="7" t="s">
        <v>294</v>
      </c>
      <c r="B147" s="7" t="s">
        <v>10</v>
      </c>
      <c r="C147" s="7" t="s">
        <v>295</v>
      </c>
      <c r="D147" s="23">
        <v>49663097949</v>
      </c>
      <c r="E147" s="7" t="s">
        <v>1556</v>
      </c>
    </row>
    <row r="148" spans="1:5" x14ac:dyDescent="0.25">
      <c r="A148" s="7" t="s">
        <v>296</v>
      </c>
      <c r="B148" s="7" t="s">
        <v>10</v>
      </c>
      <c r="C148" s="7" t="s">
        <v>297</v>
      </c>
      <c r="D148" s="23">
        <v>67425755904</v>
      </c>
      <c r="E148" s="7" t="s">
        <v>1591</v>
      </c>
    </row>
    <row r="149" spans="1:5" x14ac:dyDescent="0.25">
      <c r="A149" s="7" t="s">
        <v>298</v>
      </c>
      <c r="B149" s="7" t="s">
        <v>10</v>
      </c>
      <c r="C149" s="7" t="s">
        <v>299</v>
      </c>
      <c r="D149" s="23">
        <v>5064316909</v>
      </c>
      <c r="E149" s="7" t="s">
        <v>1592</v>
      </c>
    </row>
    <row r="150" spans="1:5" x14ac:dyDescent="0.25">
      <c r="A150" s="7" t="s">
        <v>300</v>
      </c>
      <c r="B150" s="7" t="s">
        <v>10</v>
      </c>
      <c r="C150" s="7" t="s">
        <v>301</v>
      </c>
      <c r="D150" s="23">
        <v>50670514934</v>
      </c>
      <c r="E150" s="7" t="s">
        <v>1593</v>
      </c>
    </row>
    <row r="151" spans="1:5" x14ac:dyDescent="0.25">
      <c r="A151" s="7" t="s">
        <v>302</v>
      </c>
      <c r="B151" s="7" t="s">
        <v>10</v>
      </c>
      <c r="C151" s="7" t="s">
        <v>303</v>
      </c>
      <c r="D151" s="23">
        <v>62134442972</v>
      </c>
      <c r="E151" s="7" t="s">
        <v>1594</v>
      </c>
    </row>
    <row r="152" spans="1:5" x14ac:dyDescent="0.25">
      <c r="A152" s="7" t="s">
        <v>304</v>
      </c>
      <c r="B152" s="7" t="s">
        <v>10</v>
      </c>
      <c r="C152" s="7" t="s">
        <v>305</v>
      </c>
      <c r="D152" s="23">
        <v>47778989972</v>
      </c>
      <c r="E152" s="7" t="s">
        <v>1595</v>
      </c>
    </row>
    <row r="153" spans="1:5" x14ac:dyDescent="0.25">
      <c r="A153" s="7" t="s">
        <v>306</v>
      </c>
      <c r="B153" s="7" t="s">
        <v>10</v>
      </c>
      <c r="C153" s="7" t="s">
        <v>307</v>
      </c>
      <c r="D153" s="23">
        <v>3758609917</v>
      </c>
      <c r="E153" s="7" t="s">
        <v>1596</v>
      </c>
    </row>
    <row r="154" spans="1:5" x14ac:dyDescent="0.25">
      <c r="A154" s="7" t="s">
        <v>308</v>
      </c>
      <c r="B154" s="7" t="s">
        <v>10</v>
      </c>
      <c r="C154" s="7" t="s">
        <v>309</v>
      </c>
      <c r="D154" s="23">
        <v>34188813865</v>
      </c>
      <c r="E154" s="7" t="s">
        <v>1597</v>
      </c>
    </row>
    <row r="155" spans="1:5" x14ac:dyDescent="0.25">
      <c r="A155" s="7" t="s">
        <v>310</v>
      </c>
      <c r="B155" s="7" t="s">
        <v>10</v>
      </c>
      <c r="C155" s="7" t="s">
        <v>311</v>
      </c>
      <c r="D155" s="23">
        <v>59140615987</v>
      </c>
      <c r="E155" s="7" t="s">
        <v>1598</v>
      </c>
    </row>
    <row r="156" spans="1:5" x14ac:dyDescent="0.25">
      <c r="A156" s="7" t="s">
        <v>312</v>
      </c>
      <c r="B156" s="7" t="s">
        <v>10</v>
      </c>
      <c r="C156" s="7" t="s">
        <v>313</v>
      </c>
      <c r="D156" s="23">
        <v>1461413931</v>
      </c>
      <c r="E156" s="7" t="s">
        <v>1599</v>
      </c>
    </row>
    <row r="157" spans="1:5" x14ac:dyDescent="0.25">
      <c r="A157" s="7" t="s">
        <v>314</v>
      </c>
      <c r="B157" s="7" t="s">
        <v>10</v>
      </c>
      <c r="C157" s="7" t="s">
        <v>315</v>
      </c>
      <c r="D157" s="23">
        <v>70862940710</v>
      </c>
      <c r="E157" s="7" t="s">
        <v>1484</v>
      </c>
    </row>
    <row r="158" spans="1:5" x14ac:dyDescent="0.25">
      <c r="A158" s="7" t="s">
        <v>316</v>
      </c>
      <c r="B158" s="7" t="s">
        <v>10</v>
      </c>
      <c r="C158" s="7" t="s">
        <v>317</v>
      </c>
      <c r="D158" s="23">
        <v>89014979991</v>
      </c>
      <c r="E158" s="7" t="s">
        <v>1469</v>
      </c>
    </row>
    <row r="159" spans="1:5" x14ac:dyDescent="0.25">
      <c r="A159" s="7" t="s">
        <v>318</v>
      </c>
      <c r="B159" s="7" t="s">
        <v>10</v>
      </c>
      <c r="C159" s="7" t="s">
        <v>319</v>
      </c>
      <c r="D159" s="23">
        <v>3246163928</v>
      </c>
      <c r="E159" s="7" t="s">
        <v>1600</v>
      </c>
    </row>
    <row r="160" spans="1:5" x14ac:dyDescent="0.25">
      <c r="A160" s="7" t="s">
        <v>320</v>
      </c>
      <c r="B160" s="7" t="s">
        <v>10</v>
      </c>
      <c r="C160" s="7" t="s">
        <v>321</v>
      </c>
      <c r="D160" s="23">
        <v>81843712091</v>
      </c>
      <c r="E160" s="7" t="s">
        <v>1465</v>
      </c>
    </row>
    <row r="161" spans="1:5" x14ac:dyDescent="0.25">
      <c r="A161" s="7" t="s">
        <v>322</v>
      </c>
      <c r="B161" s="7" t="s">
        <v>10</v>
      </c>
      <c r="C161" s="7" t="s">
        <v>323</v>
      </c>
      <c r="D161" s="23">
        <v>1530446910</v>
      </c>
      <c r="E161" s="7" t="s">
        <v>1601</v>
      </c>
    </row>
    <row r="162" spans="1:5" x14ac:dyDescent="0.25">
      <c r="A162" s="7" t="s">
        <v>324</v>
      </c>
      <c r="B162" s="7" t="s">
        <v>10</v>
      </c>
      <c r="C162" s="7" t="s">
        <v>325</v>
      </c>
      <c r="D162" s="23">
        <v>89062000991</v>
      </c>
      <c r="E162" s="7" t="s">
        <v>1479</v>
      </c>
    </row>
    <row r="163" spans="1:5" x14ac:dyDescent="0.25">
      <c r="A163" s="7" t="s">
        <v>326</v>
      </c>
      <c r="B163" s="7" t="s">
        <v>10</v>
      </c>
      <c r="C163" s="7" t="s">
        <v>327</v>
      </c>
      <c r="D163" s="23">
        <v>342034944</v>
      </c>
      <c r="E163" s="7" t="s">
        <v>1602</v>
      </c>
    </row>
    <row r="164" spans="1:5" x14ac:dyDescent="0.25">
      <c r="A164" s="7" t="s">
        <v>328</v>
      </c>
      <c r="B164" s="7" t="s">
        <v>10</v>
      </c>
      <c r="C164" s="7" t="s">
        <v>329</v>
      </c>
      <c r="D164" s="23">
        <v>531401928</v>
      </c>
      <c r="E164" s="7" t="s">
        <v>1603</v>
      </c>
    </row>
    <row r="165" spans="1:5" x14ac:dyDescent="0.25">
      <c r="A165" s="7" t="s">
        <v>330</v>
      </c>
      <c r="B165" s="7" t="s">
        <v>10</v>
      </c>
      <c r="C165" s="7" t="s">
        <v>331</v>
      </c>
      <c r="D165" s="23">
        <v>2088289909</v>
      </c>
      <c r="E165" s="7" t="s">
        <v>1604</v>
      </c>
    </row>
    <row r="166" spans="1:5" x14ac:dyDescent="0.25">
      <c r="A166" s="7" t="s">
        <v>332</v>
      </c>
      <c r="B166" s="7" t="s">
        <v>10</v>
      </c>
      <c r="C166" s="7" t="s">
        <v>333</v>
      </c>
      <c r="D166" s="23">
        <v>5323774940</v>
      </c>
      <c r="E166" s="7" t="s">
        <v>1486</v>
      </c>
    </row>
    <row r="167" spans="1:5" x14ac:dyDescent="0.25">
      <c r="A167" s="7" t="s">
        <v>334</v>
      </c>
      <c r="B167" s="7" t="s">
        <v>10</v>
      </c>
      <c r="C167" s="7" t="s">
        <v>335</v>
      </c>
      <c r="D167" s="23">
        <v>3299494970</v>
      </c>
      <c r="E167" s="7" t="s">
        <v>1605</v>
      </c>
    </row>
    <row r="168" spans="1:5" x14ac:dyDescent="0.25">
      <c r="A168" s="7" t="s">
        <v>336</v>
      </c>
      <c r="B168" s="7" t="s">
        <v>10</v>
      </c>
      <c r="C168" s="7" t="s">
        <v>337</v>
      </c>
      <c r="D168" s="23">
        <v>7584550975</v>
      </c>
      <c r="E168" s="7" t="s">
        <v>1606</v>
      </c>
    </row>
    <row r="169" spans="1:5" x14ac:dyDescent="0.25">
      <c r="A169" s="7" t="s">
        <v>338</v>
      </c>
      <c r="B169" s="7" t="s">
        <v>10</v>
      </c>
      <c r="C169" s="7" t="s">
        <v>339</v>
      </c>
      <c r="D169" s="23">
        <v>94016828015</v>
      </c>
      <c r="E169" s="7" t="s">
        <v>1607</v>
      </c>
    </row>
    <row r="170" spans="1:5" x14ac:dyDescent="0.25">
      <c r="A170" s="7" t="s">
        <v>340</v>
      </c>
      <c r="B170" s="7" t="s">
        <v>10</v>
      </c>
      <c r="C170" s="7" t="s">
        <v>341</v>
      </c>
      <c r="D170" s="23">
        <v>4105282930</v>
      </c>
      <c r="E170" s="7" t="s">
        <v>1608</v>
      </c>
    </row>
    <row r="171" spans="1:5" x14ac:dyDescent="0.25">
      <c r="A171" s="7" t="s">
        <v>342</v>
      </c>
      <c r="B171" s="7" t="s">
        <v>10</v>
      </c>
      <c r="C171" s="7" t="s">
        <v>343</v>
      </c>
      <c r="D171" s="23">
        <v>534580955</v>
      </c>
      <c r="E171" s="7" t="s">
        <v>1488</v>
      </c>
    </row>
    <row r="172" spans="1:5" x14ac:dyDescent="0.25">
      <c r="A172" s="7" t="s">
        <v>344</v>
      </c>
      <c r="B172" s="7" t="s">
        <v>10</v>
      </c>
      <c r="C172" s="7" t="s">
        <v>345</v>
      </c>
      <c r="D172" s="23">
        <v>71060162920</v>
      </c>
      <c r="E172" s="7" t="s">
        <v>1609</v>
      </c>
    </row>
    <row r="173" spans="1:5" x14ac:dyDescent="0.25">
      <c r="A173" s="7" t="s">
        <v>346</v>
      </c>
      <c r="B173" s="7" t="s">
        <v>10</v>
      </c>
      <c r="C173" s="7" t="s">
        <v>347</v>
      </c>
      <c r="D173" s="23">
        <v>56858906487</v>
      </c>
      <c r="E173" s="7" t="s">
        <v>1610</v>
      </c>
    </row>
    <row r="174" spans="1:5" x14ac:dyDescent="0.25">
      <c r="A174" s="7" t="s">
        <v>348</v>
      </c>
      <c r="B174" s="7" t="s">
        <v>10</v>
      </c>
      <c r="C174" s="7" t="s">
        <v>349</v>
      </c>
      <c r="D174" s="23">
        <v>3333063921</v>
      </c>
      <c r="E174" s="7" t="s">
        <v>1534</v>
      </c>
    </row>
    <row r="175" spans="1:5" x14ac:dyDescent="0.25">
      <c r="A175" s="7" t="s">
        <v>350</v>
      </c>
      <c r="B175" s="7" t="s">
        <v>10</v>
      </c>
      <c r="C175" s="7" t="s">
        <v>351</v>
      </c>
      <c r="D175" s="23">
        <v>7501756996</v>
      </c>
      <c r="E175" s="7" t="s">
        <v>1486</v>
      </c>
    </row>
    <row r="176" spans="1:5" x14ac:dyDescent="0.25">
      <c r="A176" s="7" t="s">
        <v>352</v>
      </c>
      <c r="B176" s="7" t="s">
        <v>10</v>
      </c>
      <c r="C176" s="7" t="s">
        <v>353</v>
      </c>
      <c r="D176" s="23">
        <v>2525590961</v>
      </c>
      <c r="E176" s="7" t="s">
        <v>1472</v>
      </c>
    </row>
    <row r="177" spans="1:5" x14ac:dyDescent="0.25">
      <c r="A177" s="7" t="s">
        <v>354</v>
      </c>
      <c r="B177" s="7" t="s">
        <v>10</v>
      </c>
      <c r="C177" s="7" t="s">
        <v>355</v>
      </c>
      <c r="D177" s="23">
        <v>4379946940</v>
      </c>
      <c r="E177" s="7" t="s">
        <v>1611</v>
      </c>
    </row>
    <row r="178" spans="1:5" x14ac:dyDescent="0.25">
      <c r="A178" s="7" t="s">
        <v>356</v>
      </c>
      <c r="B178" s="7" t="s">
        <v>10</v>
      </c>
      <c r="C178" s="7" t="s">
        <v>357</v>
      </c>
      <c r="D178" s="23">
        <v>4116083984</v>
      </c>
      <c r="E178" s="7" t="s">
        <v>1612</v>
      </c>
    </row>
    <row r="179" spans="1:5" x14ac:dyDescent="0.25">
      <c r="A179" s="7" t="s">
        <v>358</v>
      </c>
      <c r="B179" s="7" t="s">
        <v>10</v>
      </c>
      <c r="C179" s="7" t="s">
        <v>359</v>
      </c>
      <c r="D179" s="23">
        <v>4546134908</v>
      </c>
      <c r="E179" s="7" t="s">
        <v>1550</v>
      </c>
    </row>
    <row r="180" spans="1:5" x14ac:dyDescent="0.25">
      <c r="A180" s="7" t="s">
        <v>360</v>
      </c>
      <c r="B180" s="7" t="s">
        <v>10</v>
      </c>
      <c r="C180" s="7" t="s">
        <v>361</v>
      </c>
      <c r="D180" s="23">
        <v>5084484920</v>
      </c>
      <c r="E180" s="7" t="s">
        <v>1613</v>
      </c>
    </row>
    <row r="181" spans="1:5" x14ac:dyDescent="0.25">
      <c r="A181" s="7" t="s">
        <v>362</v>
      </c>
      <c r="B181" s="7" t="s">
        <v>10</v>
      </c>
      <c r="C181" s="7" t="s">
        <v>363</v>
      </c>
      <c r="D181" s="23">
        <v>94535930015</v>
      </c>
      <c r="E181" s="7" t="s">
        <v>1614</v>
      </c>
    </row>
    <row r="182" spans="1:5" x14ac:dyDescent="0.25">
      <c r="A182" s="7" t="s">
        <v>364</v>
      </c>
      <c r="B182" s="7" t="s">
        <v>10</v>
      </c>
      <c r="C182" s="7" t="s">
        <v>365</v>
      </c>
      <c r="D182" s="23">
        <v>5717746954</v>
      </c>
      <c r="E182" s="7" t="s">
        <v>1615</v>
      </c>
    </row>
    <row r="183" spans="1:5" x14ac:dyDescent="0.25">
      <c r="A183" s="7" t="s">
        <v>366</v>
      </c>
      <c r="B183" s="7" t="s">
        <v>10</v>
      </c>
      <c r="C183" s="7" t="s">
        <v>367</v>
      </c>
      <c r="D183" s="23">
        <v>62265431915</v>
      </c>
      <c r="E183" s="7" t="s">
        <v>1616</v>
      </c>
    </row>
    <row r="184" spans="1:5" x14ac:dyDescent="0.25">
      <c r="A184" s="7" t="s">
        <v>368</v>
      </c>
      <c r="B184" s="7" t="s">
        <v>10</v>
      </c>
      <c r="C184" s="7" t="s">
        <v>369</v>
      </c>
      <c r="D184" s="23">
        <v>489472966</v>
      </c>
      <c r="E184" s="7" t="s">
        <v>1555</v>
      </c>
    </row>
    <row r="185" spans="1:5" x14ac:dyDescent="0.25">
      <c r="A185" s="7" t="s">
        <v>370</v>
      </c>
      <c r="B185" s="7" t="s">
        <v>10</v>
      </c>
      <c r="C185" s="7" t="s">
        <v>371</v>
      </c>
      <c r="D185" s="23">
        <v>61202622968</v>
      </c>
      <c r="E185" s="7" t="s">
        <v>1617</v>
      </c>
    </row>
    <row r="186" spans="1:5" x14ac:dyDescent="0.25">
      <c r="A186" s="7" t="s">
        <v>372</v>
      </c>
      <c r="B186" s="7" t="s">
        <v>10</v>
      </c>
      <c r="C186" s="7" t="s">
        <v>373</v>
      </c>
      <c r="D186" s="23">
        <v>91461391920</v>
      </c>
      <c r="E186" s="7" t="s">
        <v>1618</v>
      </c>
    </row>
    <row r="187" spans="1:5" x14ac:dyDescent="0.25">
      <c r="A187" s="7" t="s">
        <v>374</v>
      </c>
      <c r="B187" s="7" t="s">
        <v>10</v>
      </c>
      <c r="C187" s="7" t="s">
        <v>375</v>
      </c>
      <c r="D187" s="23">
        <v>63709481953</v>
      </c>
      <c r="E187" s="7" t="s">
        <v>1619</v>
      </c>
    </row>
    <row r="188" spans="1:5" x14ac:dyDescent="0.25">
      <c r="A188" s="7" t="s">
        <v>376</v>
      </c>
      <c r="B188" s="7" t="s">
        <v>10</v>
      </c>
      <c r="C188" s="7" t="s">
        <v>377</v>
      </c>
      <c r="D188" s="23">
        <v>82185760963</v>
      </c>
      <c r="E188" s="7" t="s">
        <v>1620</v>
      </c>
    </row>
    <row r="189" spans="1:5" x14ac:dyDescent="0.25">
      <c r="A189" s="7" t="s">
        <v>378</v>
      </c>
      <c r="B189" s="7" t="s">
        <v>10</v>
      </c>
      <c r="C189" s="7" t="s">
        <v>379</v>
      </c>
      <c r="D189" s="23">
        <v>51532697953</v>
      </c>
      <c r="E189" s="7" t="s">
        <v>1621</v>
      </c>
    </row>
    <row r="190" spans="1:5" x14ac:dyDescent="0.25">
      <c r="A190" s="7" t="s">
        <v>380</v>
      </c>
      <c r="B190" s="7" t="s">
        <v>10</v>
      </c>
      <c r="C190" s="7" t="s">
        <v>381</v>
      </c>
      <c r="D190" s="23">
        <v>54015901991</v>
      </c>
      <c r="E190" s="7" t="s">
        <v>1622</v>
      </c>
    </row>
    <row r="191" spans="1:5" x14ac:dyDescent="0.25">
      <c r="A191" s="7" t="s">
        <v>382</v>
      </c>
      <c r="B191" s="7" t="s">
        <v>10</v>
      </c>
      <c r="C191" s="7" t="s">
        <v>383</v>
      </c>
      <c r="D191" s="23">
        <v>82626545953</v>
      </c>
      <c r="E191" s="7" t="s">
        <v>1623</v>
      </c>
    </row>
    <row r="192" spans="1:5" x14ac:dyDescent="0.25">
      <c r="A192" s="7" t="s">
        <v>384</v>
      </c>
      <c r="B192" s="7" t="s">
        <v>10</v>
      </c>
      <c r="C192" s="7" t="s">
        <v>385</v>
      </c>
      <c r="D192" s="23">
        <v>3681665974</v>
      </c>
      <c r="E192" s="7" t="s">
        <v>1624</v>
      </c>
    </row>
    <row r="193" spans="1:5" x14ac:dyDescent="0.25">
      <c r="A193" s="7" t="s">
        <v>386</v>
      </c>
      <c r="B193" s="7" t="s">
        <v>10</v>
      </c>
      <c r="C193" s="7" t="s">
        <v>387</v>
      </c>
      <c r="D193" s="23">
        <v>84053089972</v>
      </c>
      <c r="E193" s="7" t="s">
        <v>1625</v>
      </c>
    </row>
    <row r="194" spans="1:5" x14ac:dyDescent="0.25">
      <c r="A194" s="7" t="s">
        <v>388</v>
      </c>
      <c r="B194" s="7" t="s">
        <v>10</v>
      </c>
      <c r="C194" s="7" t="s">
        <v>389</v>
      </c>
      <c r="D194" s="23">
        <v>80696830906</v>
      </c>
      <c r="E194" s="7" t="s">
        <v>1626</v>
      </c>
    </row>
    <row r="195" spans="1:5" x14ac:dyDescent="0.25">
      <c r="A195" s="7" t="s">
        <v>390</v>
      </c>
      <c r="B195" s="7" t="s">
        <v>10</v>
      </c>
      <c r="C195" s="7" t="s">
        <v>391</v>
      </c>
      <c r="D195" s="23">
        <v>82152420900</v>
      </c>
      <c r="E195" s="7" t="s">
        <v>1627</v>
      </c>
    </row>
    <row r="196" spans="1:5" x14ac:dyDescent="0.25">
      <c r="A196" s="7" t="s">
        <v>392</v>
      </c>
      <c r="B196" s="7" t="s">
        <v>10</v>
      </c>
      <c r="C196" s="7" t="s">
        <v>393</v>
      </c>
      <c r="D196" s="23">
        <v>7057241909</v>
      </c>
      <c r="E196" s="7" t="s">
        <v>1628</v>
      </c>
    </row>
    <row r="197" spans="1:5" x14ac:dyDescent="0.25">
      <c r="A197" s="7" t="s">
        <v>394</v>
      </c>
      <c r="B197" s="7" t="s">
        <v>10</v>
      </c>
      <c r="C197" s="7" t="s">
        <v>395</v>
      </c>
      <c r="D197" s="23">
        <v>2581182962</v>
      </c>
      <c r="E197" s="7" t="s">
        <v>1629</v>
      </c>
    </row>
    <row r="198" spans="1:5" x14ac:dyDescent="0.25">
      <c r="A198" s="7" t="s">
        <v>396</v>
      </c>
      <c r="B198" s="7" t="s">
        <v>10</v>
      </c>
      <c r="C198" s="7" t="s">
        <v>397</v>
      </c>
      <c r="D198" s="23">
        <v>4456573910</v>
      </c>
      <c r="E198" s="7" t="s">
        <v>1630</v>
      </c>
    </row>
    <row r="199" spans="1:5" x14ac:dyDescent="0.25">
      <c r="A199" s="7" t="s">
        <v>398</v>
      </c>
      <c r="B199" s="7" t="s">
        <v>10</v>
      </c>
      <c r="C199" s="7" t="s">
        <v>399</v>
      </c>
      <c r="D199" s="23">
        <v>16168079890</v>
      </c>
      <c r="E199" s="7" t="s">
        <v>1631</v>
      </c>
    </row>
    <row r="200" spans="1:5" x14ac:dyDescent="0.25">
      <c r="A200" s="7" t="s">
        <v>400</v>
      </c>
      <c r="B200" s="7" t="s">
        <v>10</v>
      </c>
      <c r="C200" s="7" t="s">
        <v>401</v>
      </c>
      <c r="D200" s="23">
        <v>66075408053</v>
      </c>
      <c r="E200" s="7" t="s">
        <v>1632</v>
      </c>
    </row>
    <row r="201" spans="1:5" x14ac:dyDescent="0.25">
      <c r="A201" s="7" t="s">
        <v>402</v>
      </c>
      <c r="B201" s="7" t="s">
        <v>10</v>
      </c>
      <c r="C201" s="7" t="s">
        <v>403</v>
      </c>
      <c r="D201" s="23">
        <v>64433668915</v>
      </c>
      <c r="E201" s="7" t="s">
        <v>1633</v>
      </c>
    </row>
    <row r="202" spans="1:5" x14ac:dyDescent="0.25">
      <c r="A202" s="7" t="s">
        <v>404</v>
      </c>
      <c r="B202" s="7" t="s">
        <v>10</v>
      </c>
      <c r="C202" s="7" t="s">
        <v>405</v>
      </c>
      <c r="D202" s="23">
        <v>81730667953</v>
      </c>
      <c r="E202" s="7" t="s">
        <v>1634</v>
      </c>
    </row>
    <row r="203" spans="1:5" x14ac:dyDescent="0.25">
      <c r="A203" s="7" t="s">
        <v>406</v>
      </c>
      <c r="B203" s="7" t="s">
        <v>10</v>
      </c>
      <c r="C203" s="7" t="s">
        <v>407</v>
      </c>
      <c r="D203" s="23">
        <v>93679440987</v>
      </c>
      <c r="E203" s="7" t="s">
        <v>1515</v>
      </c>
    </row>
    <row r="204" spans="1:5" x14ac:dyDescent="0.25">
      <c r="A204" s="7" t="s">
        <v>408</v>
      </c>
      <c r="B204" s="7" t="s">
        <v>10</v>
      </c>
      <c r="C204" s="7" t="s">
        <v>409</v>
      </c>
      <c r="D204" s="23">
        <v>2223126960</v>
      </c>
      <c r="E204" s="7" t="s">
        <v>1635</v>
      </c>
    </row>
    <row r="205" spans="1:5" x14ac:dyDescent="0.25">
      <c r="A205" s="7" t="s">
        <v>410</v>
      </c>
      <c r="B205" s="7" t="s">
        <v>10</v>
      </c>
      <c r="C205" s="7" t="s">
        <v>411</v>
      </c>
      <c r="D205" s="23">
        <v>5896591977</v>
      </c>
      <c r="E205" s="7" t="s">
        <v>1636</v>
      </c>
    </row>
    <row r="206" spans="1:5" x14ac:dyDescent="0.25">
      <c r="A206" s="7" t="s">
        <v>412</v>
      </c>
      <c r="B206" s="7" t="s">
        <v>10</v>
      </c>
      <c r="C206" s="7" t="s">
        <v>413</v>
      </c>
      <c r="D206" s="23">
        <v>98397966900</v>
      </c>
      <c r="E206" s="7" t="s">
        <v>1637</v>
      </c>
    </row>
    <row r="207" spans="1:5" x14ac:dyDescent="0.25">
      <c r="A207" s="7" t="s">
        <v>414</v>
      </c>
      <c r="B207" s="7" t="s">
        <v>10</v>
      </c>
      <c r="C207" s="7" t="s">
        <v>415</v>
      </c>
      <c r="D207" s="23">
        <v>848191978</v>
      </c>
      <c r="E207" s="7" t="s">
        <v>1638</v>
      </c>
    </row>
    <row r="208" spans="1:5" x14ac:dyDescent="0.25">
      <c r="A208" s="7" t="s">
        <v>416</v>
      </c>
      <c r="B208" s="7" t="s">
        <v>10</v>
      </c>
      <c r="C208" s="7" t="s">
        <v>417</v>
      </c>
      <c r="D208" s="23">
        <v>4275259777</v>
      </c>
      <c r="E208" s="7" t="s">
        <v>1528</v>
      </c>
    </row>
    <row r="209" spans="1:5" x14ac:dyDescent="0.25">
      <c r="A209" s="7" t="s">
        <v>418</v>
      </c>
      <c r="B209" s="7" t="s">
        <v>10</v>
      </c>
      <c r="C209" s="7" t="s">
        <v>419</v>
      </c>
      <c r="D209" s="23">
        <v>3882955970</v>
      </c>
      <c r="E209" s="7" t="s">
        <v>1639</v>
      </c>
    </row>
    <row r="210" spans="1:5" x14ac:dyDescent="0.25">
      <c r="A210" s="7" t="s">
        <v>420</v>
      </c>
      <c r="B210" s="7" t="s">
        <v>10</v>
      </c>
      <c r="C210" s="7" t="s">
        <v>421</v>
      </c>
      <c r="D210" s="23">
        <v>4843356930</v>
      </c>
      <c r="E210" s="7" t="s">
        <v>1640</v>
      </c>
    </row>
    <row r="211" spans="1:5" x14ac:dyDescent="0.25">
      <c r="A211" s="7" t="s">
        <v>422</v>
      </c>
      <c r="B211" s="7" t="s">
        <v>10</v>
      </c>
      <c r="C211" s="7" t="s">
        <v>423</v>
      </c>
      <c r="D211" s="23">
        <v>46009299934</v>
      </c>
      <c r="E211" s="7" t="s">
        <v>1641</v>
      </c>
    </row>
    <row r="212" spans="1:5" x14ac:dyDescent="0.25">
      <c r="A212" s="7" t="s">
        <v>424</v>
      </c>
      <c r="B212" s="7" t="s">
        <v>10</v>
      </c>
      <c r="C212" s="7" t="s">
        <v>425</v>
      </c>
      <c r="D212" s="23">
        <v>57758972004</v>
      </c>
      <c r="E212" s="7" t="s">
        <v>1642</v>
      </c>
    </row>
    <row r="213" spans="1:5" x14ac:dyDescent="0.25">
      <c r="A213" s="7" t="s">
        <v>426</v>
      </c>
      <c r="B213" s="7" t="s">
        <v>10</v>
      </c>
      <c r="C213" s="7" t="s">
        <v>427</v>
      </c>
      <c r="D213" s="23">
        <v>44075146049</v>
      </c>
      <c r="E213" s="7" t="s">
        <v>1525</v>
      </c>
    </row>
    <row r="214" spans="1:5" x14ac:dyDescent="0.25">
      <c r="A214" s="7" t="s">
        <v>428</v>
      </c>
      <c r="B214" s="7" t="s">
        <v>10</v>
      </c>
      <c r="C214" s="7" t="s">
        <v>429</v>
      </c>
      <c r="D214" s="23">
        <v>72215836920</v>
      </c>
      <c r="E214" s="7" t="s">
        <v>1643</v>
      </c>
    </row>
    <row r="215" spans="1:5" x14ac:dyDescent="0.25">
      <c r="A215" s="7" t="s">
        <v>430</v>
      </c>
      <c r="B215" s="7" t="s">
        <v>10</v>
      </c>
      <c r="C215" s="7" t="s">
        <v>431</v>
      </c>
      <c r="D215" s="23">
        <v>2437882901</v>
      </c>
      <c r="E215" s="7" t="s">
        <v>1644</v>
      </c>
    </row>
    <row r="216" spans="1:5" x14ac:dyDescent="0.25">
      <c r="A216" s="7" t="s">
        <v>432</v>
      </c>
      <c r="B216" s="7" t="s">
        <v>10</v>
      </c>
      <c r="C216" s="7" t="s">
        <v>433</v>
      </c>
      <c r="D216" s="23">
        <v>4501588969</v>
      </c>
      <c r="E216" s="7" t="s">
        <v>1486</v>
      </c>
    </row>
    <row r="217" spans="1:5" x14ac:dyDescent="0.25">
      <c r="A217" s="7" t="s">
        <v>434</v>
      </c>
      <c r="B217" s="7" t="s">
        <v>10</v>
      </c>
      <c r="C217" s="7" t="s">
        <v>435</v>
      </c>
      <c r="D217" s="23">
        <v>72052198920</v>
      </c>
      <c r="E217" s="7" t="s">
        <v>1618</v>
      </c>
    </row>
    <row r="218" spans="1:5" x14ac:dyDescent="0.25">
      <c r="A218" s="7" t="s">
        <v>436</v>
      </c>
      <c r="B218" s="7" t="s">
        <v>10</v>
      </c>
      <c r="C218" s="7" t="s">
        <v>437</v>
      </c>
      <c r="D218" s="23">
        <v>3060347948</v>
      </c>
      <c r="E218" s="7" t="s">
        <v>1480</v>
      </c>
    </row>
    <row r="219" spans="1:5" x14ac:dyDescent="0.25">
      <c r="A219" s="7" t="s">
        <v>438</v>
      </c>
      <c r="B219" s="7" t="s">
        <v>10</v>
      </c>
      <c r="C219" s="7" t="s">
        <v>439</v>
      </c>
      <c r="D219" s="23">
        <v>31218462809</v>
      </c>
      <c r="E219" s="7" t="s">
        <v>1543</v>
      </c>
    </row>
    <row r="220" spans="1:5" x14ac:dyDescent="0.25">
      <c r="A220" s="7" t="s">
        <v>440</v>
      </c>
      <c r="B220" s="7" t="s">
        <v>10</v>
      </c>
      <c r="C220" s="7" t="s">
        <v>441</v>
      </c>
      <c r="D220" s="23">
        <v>4442372918</v>
      </c>
      <c r="E220" s="7" t="s">
        <v>1645</v>
      </c>
    </row>
    <row r="221" spans="1:5" x14ac:dyDescent="0.25">
      <c r="A221" s="7" t="s">
        <v>442</v>
      </c>
      <c r="B221" s="7" t="s">
        <v>10</v>
      </c>
      <c r="C221" s="7" t="s">
        <v>443</v>
      </c>
      <c r="D221" s="23">
        <v>4220841903</v>
      </c>
      <c r="E221" s="7" t="s">
        <v>1480</v>
      </c>
    </row>
    <row r="222" spans="1:5" x14ac:dyDescent="0.25">
      <c r="A222" s="7" t="s">
        <v>444</v>
      </c>
      <c r="B222" s="7" t="s">
        <v>10</v>
      </c>
      <c r="C222" s="7" t="s">
        <v>445</v>
      </c>
      <c r="D222" s="23">
        <v>448292050</v>
      </c>
      <c r="E222" s="7" t="s">
        <v>1646</v>
      </c>
    </row>
    <row r="223" spans="1:5" x14ac:dyDescent="0.25">
      <c r="A223" s="7" t="s">
        <v>446</v>
      </c>
      <c r="B223" s="7" t="s">
        <v>10</v>
      </c>
      <c r="C223" s="7" t="s">
        <v>447</v>
      </c>
      <c r="D223" s="23">
        <v>3244278671</v>
      </c>
      <c r="E223" s="7" t="s">
        <v>1647</v>
      </c>
    </row>
    <row r="224" spans="1:5" x14ac:dyDescent="0.25">
      <c r="A224" s="7" t="s">
        <v>448</v>
      </c>
      <c r="B224" s="7" t="s">
        <v>10</v>
      </c>
      <c r="C224" s="7" t="s">
        <v>449</v>
      </c>
      <c r="D224" s="23">
        <v>1853545058</v>
      </c>
      <c r="E224" s="7" t="s">
        <v>1648</v>
      </c>
    </row>
    <row r="225" spans="1:5" x14ac:dyDescent="0.25">
      <c r="A225" s="7" t="s">
        <v>450</v>
      </c>
      <c r="B225" s="7" t="s">
        <v>10</v>
      </c>
      <c r="C225" s="7" t="s">
        <v>451</v>
      </c>
      <c r="D225" s="23">
        <v>19398360934</v>
      </c>
      <c r="E225" s="7" t="s">
        <v>1649</v>
      </c>
    </row>
    <row r="226" spans="1:5" x14ac:dyDescent="0.25">
      <c r="A226" s="7" t="s">
        <v>452</v>
      </c>
      <c r="B226" s="7" t="s">
        <v>10</v>
      </c>
      <c r="C226" s="7" t="s">
        <v>453</v>
      </c>
      <c r="D226" s="23">
        <v>1434927997</v>
      </c>
      <c r="E226" s="7" t="s">
        <v>1650</v>
      </c>
    </row>
    <row r="227" spans="1:5" x14ac:dyDescent="0.25">
      <c r="A227" s="7" t="s">
        <v>454</v>
      </c>
      <c r="B227" s="7" t="s">
        <v>10</v>
      </c>
      <c r="C227" s="7" t="s">
        <v>455</v>
      </c>
      <c r="D227" s="23">
        <v>5985614980</v>
      </c>
      <c r="E227" s="7" t="s">
        <v>1651</v>
      </c>
    </row>
    <row r="228" spans="1:5" x14ac:dyDescent="0.25">
      <c r="A228" s="7" t="s">
        <v>456</v>
      </c>
      <c r="B228" s="7" t="s">
        <v>10</v>
      </c>
      <c r="C228" s="7" t="s">
        <v>457</v>
      </c>
      <c r="D228" s="23">
        <v>4920401922</v>
      </c>
      <c r="E228" s="7" t="s">
        <v>1652</v>
      </c>
    </row>
  </sheetData>
  <mergeCells count="10">
    <mergeCell ref="A1:E1"/>
    <mergeCell ref="D3:D4"/>
    <mergeCell ref="F1:G1"/>
    <mergeCell ref="F3:F4"/>
    <mergeCell ref="F2:G2"/>
    <mergeCell ref="G3:G4"/>
    <mergeCell ref="A2:E2"/>
    <mergeCell ref="A3:A4"/>
    <mergeCell ref="C3:C4"/>
    <mergeCell ref="E3:E4"/>
  </mergeCells>
  <conditionalFormatting sqref="F1:F1048576">
    <cfRule type="cellIs" dxfId="7" priority="2" operator="equal">
      <formula>"NÃO"</formula>
    </cfRule>
    <cfRule type="cellIs" dxfId="6" priority="4" operator="equal">
      <formula>"SIM"</formula>
    </cfRule>
  </conditionalFormatting>
  <conditionalFormatting sqref="G1:G1048576">
    <cfRule type="cellIs" dxfId="5" priority="1" operator="equal">
      <formula>"NÃO"</formula>
    </cfRule>
    <cfRule type="cellIs" dxfId="4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7"/>
  <sheetViews>
    <sheetView tabSelected="1" workbookViewId="0">
      <selection activeCell="D3" sqref="D3:E4"/>
    </sheetView>
  </sheetViews>
  <sheetFormatPr defaultRowHeight="15" x14ac:dyDescent="0.25"/>
  <cols>
    <col min="1" max="1" width="50.140625" customWidth="1"/>
    <col min="2" max="2" width="38.140625" customWidth="1"/>
    <col min="3" max="3" width="14" customWidth="1"/>
    <col min="4" max="4" width="17.7109375" customWidth="1"/>
    <col min="5" max="5" width="19.28515625" customWidth="1"/>
    <col min="6" max="6" width="26.140625" customWidth="1"/>
    <col min="7" max="7" width="21.7109375" customWidth="1"/>
  </cols>
  <sheetData>
    <row r="1" spans="1:7" ht="15.75" x14ac:dyDescent="0.25">
      <c r="A1" s="8" t="s">
        <v>0</v>
      </c>
      <c r="B1" s="9"/>
      <c r="C1" s="9"/>
      <c r="D1" s="9"/>
      <c r="E1" s="10"/>
      <c r="F1" s="11" t="s">
        <v>4</v>
      </c>
      <c r="G1" s="11"/>
    </row>
    <row r="2" spans="1:7" x14ac:dyDescent="0.25">
      <c r="A2" s="14" t="s">
        <v>8</v>
      </c>
      <c r="B2" s="15"/>
      <c r="C2" s="15"/>
      <c r="D2" s="15"/>
      <c r="E2" s="16"/>
      <c r="F2" s="13"/>
      <c r="G2" s="13"/>
    </row>
    <row r="3" spans="1:7" ht="38.25" customHeight="1" x14ac:dyDescent="0.25">
      <c r="A3" s="17" t="s">
        <v>7</v>
      </c>
      <c r="B3" s="5" t="s">
        <v>1</v>
      </c>
      <c r="C3" s="19" t="s">
        <v>2</v>
      </c>
      <c r="D3" s="19" t="s">
        <v>1504</v>
      </c>
      <c r="E3" s="24" t="s">
        <v>3</v>
      </c>
      <c r="F3" s="12" t="s">
        <v>5</v>
      </c>
      <c r="G3" s="12" t="s">
        <v>6</v>
      </c>
    </row>
    <row r="4" spans="1:7" x14ac:dyDescent="0.25">
      <c r="A4" s="18"/>
      <c r="B4" s="6"/>
      <c r="C4" s="20"/>
      <c r="D4" s="25"/>
      <c r="E4" s="26"/>
      <c r="F4" s="12"/>
      <c r="G4" s="12"/>
    </row>
    <row r="5" spans="1:7" x14ac:dyDescent="0.25">
      <c r="A5" s="7" t="s">
        <v>458</v>
      </c>
      <c r="B5" s="7" t="s">
        <v>459</v>
      </c>
      <c r="C5" s="7" t="s">
        <v>460</v>
      </c>
      <c r="D5" s="7">
        <v>8163261935</v>
      </c>
      <c r="E5" s="7" t="s">
        <v>1653</v>
      </c>
      <c r="F5" s="1"/>
      <c r="G5" s="1"/>
    </row>
    <row r="6" spans="1:7" x14ac:dyDescent="0.25">
      <c r="A6" s="7" t="s">
        <v>461</v>
      </c>
      <c r="B6" s="7" t="s">
        <v>462</v>
      </c>
      <c r="C6" s="7" t="s">
        <v>463</v>
      </c>
      <c r="D6" s="7">
        <v>57838216168</v>
      </c>
      <c r="E6" s="7" t="s">
        <v>1654</v>
      </c>
      <c r="F6" s="1"/>
      <c r="G6" s="1"/>
    </row>
    <row r="7" spans="1:7" x14ac:dyDescent="0.25">
      <c r="A7" s="7" t="s">
        <v>464</v>
      </c>
      <c r="B7" s="7" t="s">
        <v>459</v>
      </c>
      <c r="C7" s="7" t="s">
        <v>465</v>
      </c>
      <c r="D7" s="7">
        <v>431683964</v>
      </c>
      <c r="E7" s="7" t="s">
        <v>1655</v>
      </c>
      <c r="F7" s="1"/>
      <c r="G7" s="1"/>
    </row>
    <row r="8" spans="1:7" x14ac:dyDescent="0.25">
      <c r="A8" s="7" t="s">
        <v>466</v>
      </c>
      <c r="B8" s="7" t="s">
        <v>462</v>
      </c>
      <c r="C8" s="7" t="s">
        <v>467</v>
      </c>
      <c r="D8" s="7">
        <v>41938534972</v>
      </c>
      <c r="E8" s="7" t="s">
        <v>1590</v>
      </c>
      <c r="F8" s="1"/>
      <c r="G8" s="1"/>
    </row>
    <row r="9" spans="1:7" x14ac:dyDescent="0.25">
      <c r="A9" s="7" t="s">
        <v>468</v>
      </c>
      <c r="B9" s="7" t="s">
        <v>459</v>
      </c>
      <c r="C9" s="7" t="s">
        <v>469</v>
      </c>
      <c r="D9" s="7">
        <v>62513290925</v>
      </c>
      <c r="E9" s="7" t="s">
        <v>1656</v>
      </c>
      <c r="F9" s="1"/>
      <c r="G9" s="1"/>
    </row>
    <row r="10" spans="1:7" x14ac:dyDescent="0.25">
      <c r="A10" s="7" t="s">
        <v>470</v>
      </c>
      <c r="B10" s="7" t="s">
        <v>459</v>
      </c>
      <c r="C10" s="7" t="s">
        <v>471</v>
      </c>
      <c r="D10" s="7">
        <v>4938369931</v>
      </c>
      <c r="E10" s="7" t="s">
        <v>1657</v>
      </c>
      <c r="F10" s="1"/>
      <c r="G10" s="1"/>
    </row>
    <row r="11" spans="1:7" x14ac:dyDescent="0.25">
      <c r="A11" s="7" t="s">
        <v>472</v>
      </c>
      <c r="B11" s="7" t="s">
        <v>459</v>
      </c>
      <c r="C11" s="7" t="s">
        <v>473</v>
      </c>
      <c r="D11" s="7">
        <v>3281661971</v>
      </c>
      <c r="E11" s="7" t="s">
        <v>1658</v>
      </c>
      <c r="F11" s="21"/>
      <c r="G11" s="21"/>
    </row>
    <row r="12" spans="1:7" x14ac:dyDescent="0.25">
      <c r="A12" s="7" t="s">
        <v>474</v>
      </c>
      <c r="B12" s="7" t="s">
        <v>459</v>
      </c>
      <c r="C12" s="7" t="s">
        <v>475</v>
      </c>
      <c r="D12" s="7">
        <v>7099957929</v>
      </c>
      <c r="E12" s="7" t="s">
        <v>1466</v>
      </c>
      <c r="F12" s="21"/>
      <c r="G12" s="21"/>
    </row>
    <row r="13" spans="1:7" x14ac:dyDescent="0.25">
      <c r="A13" s="7" t="s">
        <v>476</v>
      </c>
      <c r="B13" s="7" t="s">
        <v>459</v>
      </c>
      <c r="C13" s="7" t="s">
        <v>477</v>
      </c>
      <c r="D13" s="7">
        <v>3615813944</v>
      </c>
      <c r="E13" s="7" t="s">
        <v>1659</v>
      </c>
      <c r="F13" s="21"/>
      <c r="G13" s="21"/>
    </row>
    <row r="14" spans="1:7" x14ac:dyDescent="0.25">
      <c r="A14" s="7" t="s">
        <v>478</v>
      </c>
      <c r="B14" s="7" t="s">
        <v>459</v>
      </c>
      <c r="C14" s="7" t="s">
        <v>479</v>
      </c>
      <c r="D14" s="7">
        <v>4669222996</v>
      </c>
      <c r="E14" s="7" t="s">
        <v>1660</v>
      </c>
      <c r="F14" s="21"/>
      <c r="G14" s="21"/>
    </row>
    <row r="15" spans="1:7" x14ac:dyDescent="0.25">
      <c r="A15" s="7" t="s">
        <v>480</v>
      </c>
      <c r="B15" s="7" t="s">
        <v>462</v>
      </c>
      <c r="C15" s="7" t="s">
        <v>481</v>
      </c>
      <c r="D15" s="7">
        <v>89087127987</v>
      </c>
      <c r="E15" s="7" t="s">
        <v>1661</v>
      </c>
      <c r="F15" s="21"/>
      <c r="G15" s="21"/>
    </row>
    <row r="16" spans="1:7" x14ac:dyDescent="0.25">
      <c r="A16" s="7" t="s">
        <v>482</v>
      </c>
      <c r="B16" s="7" t="s">
        <v>459</v>
      </c>
      <c r="C16" s="7" t="s">
        <v>483</v>
      </c>
      <c r="D16" s="7">
        <v>47770066034</v>
      </c>
      <c r="E16" s="7" t="s">
        <v>1662</v>
      </c>
      <c r="F16" s="21"/>
      <c r="G16" s="21"/>
    </row>
    <row r="17" spans="1:7" x14ac:dyDescent="0.25">
      <c r="A17" s="7" t="s">
        <v>484</v>
      </c>
      <c r="B17" s="7" t="s">
        <v>459</v>
      </c>
      <c r="C17" s="7" t="s">
        <v>485</v>
      </c>
      <c r="D17" s="7">
        <v>85118044987</v>
      </c>
      <c r="E17" s="7" t="s">
        <v>1663</v>
      </c>
      <c r="F17" s="21"/>
      <c r="G17" s="21"/>
    </row>
    <row r="18" spans="1:7" x14ac:dyDescent="0.25">
      <c r="A18" s="7" t="s">
        <v>486</v>
      </c>
      <c r="B18" s="7" t="s">
        <v>459</v>
      </c>
      <c r="C18" s="7" t="s">
        <v>487</v>
      </c>
      <c r="D18" s="7">
        <v>3248750960</v>
      </c>
      <c r="E18" s="7" t="s">
        <v>1486</v>
      </c>
      <c r="F18" s="21"/>
      <c r="G18" s="21"/>
    </row>
    <row r="19" spans="1:7" x14ac:dyDescent="0.25">
      <c r="A19" s="7" t="s">
        <v>488</v>
      </c>
      <c r="B19" s="7" t="s">
        <v>459</v>
      </c>
      <c r="C19" s="7" t="s">
        <v>489</v>
      </c>
      <c r="D19" s="7">
        <v>5123090940</v>
      </c>
      <c r="E19" s="7" t="s">
        <v>1585</v>
      </c>
      <c r="F19" s="21"/>
      <c r="G19" s="21"/>
    </row>
    <row r="20" spans="1:7" x14ac:dyDescent="0.25">
      <c r="A20" s="7" t="s">
        <v>490</v>
      </c>
      <c r="B20" s="7" t="s">
        <v>459</v>
      </c>
      <c r="C20" s="7" t="s">
        <v>491</v>
      </c>
      <c r="D20" s="7">
        <v>6997091997</v>
      </c>
      <c r="E20" s="7" t="s">
        <v>1486</v>
      </c>
      <c r="F20" s="21"/>
      <c r="G20" s="21"/>
    </row>
    <row r="21" spans="1:7" x14ac:dyDescent="0.25">
      <c r="A21" s="7" t="s">
        <v>492</v>
      </c>
      <c r="B21" s="7" t="s">
        <v>459</v>
      </c>
      <c r="C21" s="7" t="s">
        <v>493</v>
      </c>
      <c r="D21" s="7">
        <v>77763890304</v>
      </c>
      <c r="E21" s="7" t="s">
        <v>1664</v>
      </c>
      <c r="F21" s="21"/>
      <c r="G21" s="21"/>
    </row>
    <row r="22" spans="1:7" x14ac:dyDescent="0.25">
      <c r="A22" s="7" t="s">
        <v>494</v>
      </c>
      <c r="B22" s="7" t="s">
        <v>459</v>
      </c>
      <c r="C22" s="7" t="s">
        <v>495</v>
      </c>
      <c r="D22" s="7">
        <v>62315862949</v>
      </c>
      <c r="E22" s="7" t="s">
        <v>1486</v>
      </c>
      <c r="F22" s="21"/>
      <c r="G22" s="21"/>
    </row>
    <row r="23" spans="1:7" x14ac:dyDescent="0.25">
      <c r="A23" s="7" t="s">
        <v>496</v>
      </c>
      <c r="B23" s="7" t="s">
        <v>459</v>
      </c>
      <c r="C23" s="7" t="s">
        <v>497</v>
      </c>
      <c r="D23" s="7">
        <v>5725524914</v>
      </c>
      <c r="E23" s="7" t="s">
        <v>1665</v>
      </c>
      <c r="F23" s="21"/>
      <c r="G23" s="21"/>
    </row>
    <row r="24" spans="1:7" x14ac:dyDescent="0.25">
      <c r="A24" s="7" t="s">
        <v>498</v>
      </c>
      <c r="B24" s="7" t="s">
        <v>459</v>
      </c>
      <c r="C24" s="7" t="s">
        <v>499</v>
      </c>
      <c r="D24" s="7">
        <v>569393531</v>
      </c>
      <c r="E24" s="7" t="s">
        <v>1666</v>
      </c>
      <c r="F24" s="21"/>
      <c r="G24" s="21"/>
    </row>
    <row r="25" spans="1:7" x14ac:dyDescent="0.25">
      <c r="A25" s="7" t="s">
        <v>500</v>
      </c>
      <c r="B25" s="7" t="s">
        <v>459</v>
      </c>
      <c r="C25" s="7" t="s">
        <v>501</v>
      </c>
      <c r="D25" s="7">
        <v>4706489962</v>
      </c>
      <c r="E25" s="7" t="s">
        <v>1667</v>
      </c>
      <c r="F25" s="21"/>
      <c r="G25" s="21"/>
    </row>
    <row r="26" spans="1:7" x14ac:dyDescent="0.25">
      <c r="A26" s="7" t="s">
        <v>502</v>
      </c>
      <c r="B26" s="7" t="s">
        <v>462</v>
      </c>
      <c r="C26" s="7" t="s">
        <v>503</v>
      </c>
      <c r="D26" s="7">
        <v>94788855968</v>
      </c>
      <c r="E26" s="7" t="s">
        <v>1503</v>
      </c>
      <c r="F26" s="21"/>
      <c r="G26" s="21"/>
    </row>
    <row r="27" spans="1:7" x14ac:dyDescent="0.25">
      <c r="A27" s="7" t="s">
        <v>504</v>
      </c>
      <c r="B27" s="7" t="s">
        <v>459</v>
      </c>
      <c r="C27" s="7" t="s">
        <v>505</v>
      </c>
      <c r="D27" s="7">
        <v>7289110943</v>
      </c>
      <c r="E27" s="7" t="s">
        <v>1668</v>
      </c>
      <c r="F27" s="21"/>
      <c r="G27" s="21"/>
    </row>
    <row r="28" spans="1:7" x14ac:dyDescent="0.25">
      <c r="A28" s="7" t="s">
        <v>506</v>
      </c>
      <c r="B28" s="7" t="s">
        <v>459</v>
      </c>
      <c r="C28" s="7" t="s">
        <v>507</v>
      </c>
      <c r="D28" s="7">
        <v>5202689977</v>
      </c>
      <c r="E28" s="7" t="s">
        <v>1669</v>
      </c>
      <c r="F28" s="21"/>
      <c r="G28" s="21"/>
    </row>
    <row r="29" spans="1:7" x14ac:dyDescent="0.25">
      <c r="A29" s="7" t="s">
        <v>508</v>
      </c>
      <c r="B29" s="7" t="s">
        <v>462</v>
      </c>
      <c r="C29" s="7" t="s">
        <v>509</v>
      </c>
      <c r="D29" s="7">
        <v>61834521904</v>
      </c>
      <c r="E29" s="7" t="s">
        <v>1670</v>
      </c>
      <c r="F29" s="21"/>
      <c r="G29" s="21"/>
    </row>
    <row r="30" spans="1:7" x14ac:dyDescent="0.25">
      <c r="A30" s="7" t="s">
        <v>510</v>
      </c>
      <c r="B30" s="7" t="s">
        <v>459</v>
      </c>
      <c r="C30" s="7" t="s">
        <v>511</v>
      </c>
      <c r="D30" s="7">
        <v>85114030949</v>
      </c>
      <c r="E30" s="7" t="s">
        <v>1466</v>
      </c>
      <c r="F30" s="21"/>
      <c r="G30" s="21"/>
    </row>
    <row r="31" spans="1:7" x14ac:dyDescent="0.25">
      <c r="A31" s="7" t="s">
        <v>512</v>
      </c>
      <c r="B31" s="7" t="s">
        <v>459</v>
      </c>
      <c r="C31" s="7" t="s">
        <v>513</v>
      </c>
      <c r="D31" s="7">
        <v>6386303989</v>
      </c>
      <c r="E31" s="7" t="s">
        <v>1671</v>
      </c>
      <c r="F31" s="21"/>
      <c r="G31" s="21"/>
    </row>
    <row r="32" spans="1:7" x14ac:dyDescent="0.25">
      <c r="A32" s="7" t="s">
        <v>514</v>
      </c>
      <c r="B32" s="7" t="s">
        <v>462</v>
      </c>
      <c r="C32" s="7" t="s">
        <v>515</v>
      </c>
      <c r="D32" s="7">
        <v>57597049900</v>
      </c>
      <c r="E32" s="7" t="s">
        <v>1654</v>
      </c>
      <c r="F32" s="21"/>
      <c r="G32" s="21"/>
    </row>
    <row r="33" spans="1:7" x14ac:dyDescent="0.25">
      <c r="A33" s="7" t="s">
        <v>516</v>
      </c>
      <c r="B33" s="7" t="s">
        <v>459</v>
      </c>
      <c r="C33" s="7" t="s">
        <v>517</v>
      </c>
      <c r="D33" s="7">
        <v>2910426947</v>
      </c>
      <c r="E33" s="7" t="s">
        <v>1672</v>
      </c>
      <c r="F33" s="21"/>
      <c r="G33" s="21"/>
    </row>
    <row r="34" spans="1:7" x14ac:dyDescent="0.25">
      <c r="A34" s="7" t="s">
        <v>518</v>
      </c>
      <c r="B34" s="7" t="s">
        <v>459</v>
      </c>
      <c r="C34" s="7" t="s">
        <v>519</v>
      </c>
      <c r="D34" s="7">
        <v>5762140946</v>
      </c>
      <c r="E34" s="7" t="s">
        <v>1673</v>
      </c>
      <c r="F34" s="21"/>
      <c r="G34" s="21"/>
    </row>
    <row r="35" spans="1:7" x14ac:dyDescent="0.25">
      <c r="A35" s="7" t="s">
        <v>520</v>
      </c>
      <c r="B35" s="7" t="s">
        <v>459</v>
      </c>
      <c r="C35" s="7" t="s">
        <v>521</v>
      </c>
      <c r="D35" s="7">
        <v>94893519972</v>
      </c>
      <c r="E35" s="7" t="s">
        <v>1674</v>
      </c>
      <c r="F35" s="21"/>
      <c r="G35" s="21"/>
    </row>
    <row r="36" spans="1:7" x14ac:dyDescent="0.25">
      <c r="A36" s="7" t="s">
        <v>522</v>
      </c>
      <c r="B36" s="7" t="s">
        <v>459</v>
      </c>
      <c r="C36" s="7" t="s">
        <v>523</v>
      </c>
      <c r="D36" s="7">
        <v>68405073949</v>
      </c>
      <c r="E36" s="7" t="s">
        <v>1618</v>
      </c>
      <c r="F36" s="21"/>
      <c r="G36" s="21"/>
    </row>
    <row r="37" spans="1:7" x14ac:dyDescent="0.25">
      <c r="A37" s="7" t="s">
        <v>524</v>
      </c>
      <c r="B37" s="7" t="s">
        <v>462</v>
      </c>
      <c r="C37" s="7" t="s">
        <v>525</v>
      </c>
      <c r="D37" s="7">
        <v>67421431934</v>
      </c>
      <c r="E37" s="7" t="s">
        <v>1675</v>
      </c>
      <c r="F37" s="21"/>
      <c r="G37" s="21"/>
    </row>
    <row r="38" spans="1:7" x14ac:dyDescent="0.25">
      <c r="A38" s="7" t="s">
        <v>526</v>
      </c>
      <c r="B38" s="7" t="s">
        <v>459</v>
      </c>
      <c r="C38" s="7" t="s">
        <v>527</v>
      </c>
      <c r="D38" s="7">
        <v>86666819934</v>
      </c>
      <c r="E38" s="7" t="s">
        <v>1676</v>
      </c>
      <c r="F38" s="21"/>
      <c r="G38" s="21"/>
    </row>
    <row r="39" spans="1:7" x14ac:dyDescent="0.25">
      <c r="A39" s="7" t="s">
        <v>528</v>
      </c>
      <c r="B39" s="7" t="s">
        <v>459</v>
      </c>
      <c r="C39" s="7" t="s">
        <v>529</v>
      </c>
      <c r="D39" s="7">
        <v>4184100970</v>
      </c>
      <c r="E39" s="7" t="s">
        <v>1677</v>
      </c>
      <c r="F39" s="21"/>
      <c r="G39" s="21"/>
    </row>
    <row r="40" spans="1:7" x14ac:dyDescent="0.25">
      <c r="A40" s="7" t="s">
        <v>530</v>
      </c>
      <c r="B40" s="7" t="s">
        <v>459</v>
      </c>
      <c r="C40" s="7" t="s">
        <v>531</v>
      </c>
      <c r="D40" s="7">
        <v>5442884910</v>
      </c>
      <c r="E40" s="7" t="s">
        <v>1636</v>
      </c>
      <c r="F40" s="21"/>
      <c r="G40" s="21"/>
    </row>
    <row r="41" spans="1:7" x14ac:dyDescent="0.25">
      <c r="A41" s="7" t="s">
        <v>532</v>
      </c>
      <c r="B41" s="7" t="s">
        <v>459</v>
      </c>
      <c r="C41" s="7" t="s">
        <v>533</v>
      </c>
      <c r="D41" s="7">
        <v>82182825991</v>
      </c>
      <c r="E41" s="7" t="s">
        <v>1678</v>
      </c>
      <c r="F41" s="21"/>
      <c r="G41" s="21"/>
    </row>
    <row r="42" spans="1:7" x14ac:dyDescent="0.25">
      <c r="A42" s="7" t="s">
        <v>534</v>
      </c>
      <c r="B42" s="7" t="s">
        <v>459</v>
      </c>
      <c r="C42" s="7" t="s">
        <v>535</v>
      </c>
      <c r="D42" s="7">
        <v>2317546556</v>
      </c>
      <c r="E42" s="7" t="s">
        <v>1485</v>
      </c>
      <c r="F42" s="21"/>
      <c r="G42" s="21"/>
    </row>
    <row r="43" spans="1:7" x14ac:dyDescent="0.25">
      <c r="A43" s="7" t="s">
        <v>536</v>
      </c>
      <c r="B43" s="7" t="s">
        <v>459</v>
      </c>
      <c r="C43" s="7" t="s">
        <v>537</v>
      </c>
      <c r="D43" s="7">
        <v>3788098902</v>
      </c>
      <c r="E43" s="7" t="s">
        <v>1679</v>
      </c>
      <c r="F43" s="21"/>
      <c r="G43" s="21"/>
    </row>
    <row r="44" spans="1:7" x14ac:dyDescent="0.25">
      <c r="A44" s="7" t="s">
        <v>538</v>
      </c>
      <c r="B44" s="7" t="s">
        <v>459</v>
      </c>
      <c r="C44" s="7" t="s">
        <v>539</v>
      </c>
      <c r="D44" s="7">
        <v>2607685966</v>
      </c>
      <c r="E44" s="7" t="s">
        <v>1680</v>
      </c>
      <c r="F44" s="21"/>
      <c r="G44" s="21"/>
    </row>
    <row r="45" spans="1:7" x14ac:dyDescent="0.25">
      <c r="A45" s="7" t="s">
        <v>540</v>
      </c>
      <c r="B45" s="7" t="s">
        <v>462</v>
      </c>
      <c r="C45" s="7" t="s">
        <v>541</v>
      </c>
      <c r="D45" s="7">
        <v>75089980900</v>
      </c>
      <c r="E45" s="7" t="s">
        <v>1681</v>
      </c>
      <c r="F45" s="21"/>
      <c r="G45" s="21"/>
    </row>
    <row r="46" spans="1:7" x14ac:dyDescent="0.25">
      <c r="A46" s="7" t="s">
        <v>542</v>
      </c>
      <c r="B46" s="7" t="s">
        <v>459</v>
      </c>
      <c r="C46" s="7" t="s">
        <v>543</v>
      </c>
      <c r="D46" s="7">
        <v>59457660978</v>
      </c>
      <c r="E46" s="7" t="s">
        <v>1551</v>
      </c>
      <c r="F46" s="21"/>
      <c r="G46" s="21"/>
    </row>
    <row r="47" spans="1:7" x14ac:dyDescent="0.25">
      <c r="A47" s="7" t="s">
        <v>544</v>
      </c>
      <c r="B47" s="7" t="s">
        <v>459</v>
      </c>
      <c r="C47" s="7" t="s">
        <v>545</v>
      </c>
      <c r="D47" s="7">
        <v>3053622912</v>
      </c>
      <c r="E47" s="7" t="s">
        <v>1682</v>
      </c>
      <c r="F47" s="21"/>
      <c r="G47" s="21"/>
    </row>
    <row r="48" spans="1:7" x14ac:dyDescent="0.25">
      <c r="A48" s="7" t="s">
        <v>546</v>
      </c>
      <c r="B48" s="7" t="s">
        <v>459</v>
      </c>
      <c r="C48" s="7" t="s">
        <v>547</v>
      </c>
      <c r="D48" s="7">
        <v>2168045909</v>
      </c>
      <c r="E48" s="7" t="s">
        <v>1683</v>
      </c>
      <c r="F48" s="21"/>
      <c r="G48" s="21"/>
    </row>
    <row r="49" spans="1:7" x14ac:dyDescent="0.25">
      <c r="A49" s="7" t="s">
        <v>548</v>
      </c>
      <c r="B49" s="7" t="s">
        <v>459</v>
      </c>
      <c r="C49" s="7" t="s">
        <v>549</v>
      </c>
      <c r="D49" s="7">
        <v>3047869936</v>
      </c>
      <c r="E49" s="7" t="s">
        <v>1576</v>
      </c>
      <c r="F49" s="21"/>
      <c r="G49" s="21"/>
    </row>
    <row r="50" spans="1:7" x14ac:dyDescent="0.25">
      <c r="A50" s="7" t="s">
        <v>550</v>
      </c>
      <c r="B50" s="7" t="s">
        <v>459</v>
      </c>
      <c r="C50" s="7" t="s">
        <v>551</v>
      </c>
      <c r="D50" s="7">
        <v>79136788953</v>
      </c>
      <c r="E50" s="7" t="s">
        <v>1684</v>
      </c>
      <c r="F50" s="21"/>
      <c r="G50" s="21"/>
    </row>
    <row r="51" spans="1:7" x14ac:dyDescent="0.25">
      <c r="A51" s="7" t="s">
        <v>552</v>
      </c>
      <c r="B51" s="7" t="s">
        <v>459</v>
      </c>
      <c r="C51" s="7" t="s">
        <v>553</v>
      </c>
      <c r="D51" s="7">
        <v>1597691917</v>
      </c>
      <c r="E51" s="7" t="s">
        <v>1685</v>
      </c>
      <c r="F51" s="21"/>
      <c r="G51" s="21"/>
    </row>
    <row r="52" spans="1:7" x14ac:dyDescent="0.25">
      <c r="A52" s="7" t="s">
        <v>554</v>
      </c>
      <c r="B52" s="7" t="s">
        <v>459</v>
      </c>
      <c r="C52" s="7" t="s">
        <v>555</v>
      </c>
      <c r="D52" s="7">
        <v>448548976</v>
      </c>
      <c r="E52" s="7" t="s">
        <v>1657</v>
      </c>
      <c r="F52" s="21"/>
      <c r="G52" s="21"/>
    </row>
    <row r="53" spans="1:7" x14ac:dyDescent="0.25">
      <c r="A53" s="7" t="s">
        <v>556</v>
      </c>
      <c r="B53" s="7" t="s">
        <v>459</v>
      </c>
      <c r="C53" s="7" t="s">
        <v>557</v>
      </c>
      <c r="D53" s="7">
        <v>35898852034</v>
      </c>
      <c r="E53" s="7" t="s">
        <v>1554</v>
      </c>
      <c r="F53" s="21"/>
      <c r="G53" s="21"/>
    </row>
    <row r="54" spans="1:7" x14ac:dyDescent="0.25">
      <c r="A54" s="7" t="s">
        <v>558</v>
      </c>
      <c r="B54" s="7" t="s">
        <v>459</v>
      </c>
      <c r="C54" s="7" t="s">
        <v>559</v>
      </c>
      <c r="D54" s="7">
        <v>1488652910</v>
      </c>
      <c r="E54" s="7" t="s">
        <v>1686</v>
      </c>
      <c r="F54" s="21"/>
      <c r="G54" s="21"/>
    </row>
    <row r="55" spans="1:7" x14ac:dyDescent="0.25">
      <c r="A55" s="7" t="s">
        <v>560</v>
      </c>
      <c r="B55" s="7" t="s">
        <v>459</v>
      </c>
      <c r="C55" s="7" t="s">
        <v>561</v>
      </c>
      <c r="D55" s="7">
        <v>98830597015</v>
      </c>
      <c r="E55" s="7" t="s">
        <v>1486</v>
      </c>
      <c r="F55" s="21"/>
      <c r="G55" s="21"/>
    </row>
    <row r="56" spans="1:7" x14ac:dyDescent="0.25">
      <c r="A56" s="7" t="s">
        <v>562</v>
      </c>
      <c r="B56" s="7" t="s">
        <v>462</v>
      </c>
      <c r="C56" s="7" t="s">
        <v>563</v>
      </c>
      <c r="D56" s="7">
        <v>8163086831</v>
      </c>
      <c r="E56" s="7" t="s">
        <v>1687</v>
      </c>
      <c r="F56" s="21"/>
      <c r="G56" s="21"/>
    </row>
    <row r="57" spans="1:7" x14ac:dyDescent="0.25">
      <c r="A57" s="7" t="s">
        <v>564</v>
      </c>
      <c r="B57" s="7" t="s">
        <v>459</v>
      </c>
      <c r="C57" s="7" t="s">
        <v>565</v>
      </c>
      <c r="D57" s="7">
        <v>80532322991</v>
      </c>
      <c r="E57" s="7" t="s">
        <v>1688</v>
      </c>
      <c r="F57" s="21"/>
      <c r="G57" s="21"/>
    </row>
    <row r="58" spans="1:7" x14ac:dyDescent="0.25">
      <c r="A58" s="7" t="s">
        <v>566</v>
      </c>
      <c r="B58" s="7" t="s">
        <v>459</v>
      </c>
      <c r="C58" s="7" t="s">
        <v>567</v>
      </c>
      <c r="D58" s="7">
        <v>3913977961</v>
      </c>
      <c r="E58" s="7" t="s">
        <v>1649</v>
      </c>
      <c r="F58" s="21"/>
      <c r="G58" s="21"/>
    </row>
    <row r="59" spans="1:7" x14ac:dyDescent="0.25">
      <c r="A59" s="7" t="s">
        <v>568</v>
      </c>
      <c r="B59" s="7" t="s">
        <v>459</v>
      </c>
      <c r="C59" s="7" t="s">
        <v>569</v>
      </c>
      <c r="D59" s="7">
        <v>4884828950</v>
      </c>
      <c r="E59" s="7" t="s">
        <v>1689</v>
      </c>
      <c r="F59" s="21"/>
      <c r="G59" s="21"/>
    </row>
    <row r="60" spans="1:7" x14ac:dyDescent="0.25">
      <c r="A60" s="7" t="s">
        <v>570</v>
      </c>
      <c r="B60" s="7" t="s">
        <v>462</v>
      </c>
      <c r="C60" s="7" t="s">
        <v>571</v>
      </c>
      <c r="D60" s="7">
        <v>58258418904</v>
      </c>
      <c r="E60" s="7" t="s">
        <v>1690</v>
      </c>
      <c r="F60" s="21"/>
      <c r="G60" s="21"/>
    </row>
    <row r="61" spans="1:7" x14ac:dyDescent="0.25">
      <c r="A61" s="7" t="s">
        <v>572</v>
      </c>
      <c r="B61" s="7" t="s">
        <v>459</v>
      </c>
      <c r="C61" s="7" t="s">
        <v>573</v>
      </c>
      <c r="D61" s="7">
        <v>4050108933</v>
      </c>
      <c r="E61" s="7" t="s">
        <v>1691</v>
      </c>
      <c r="F61" s="21"/>
      <c r="G61" s="21"/>
    </row>
    <row r="62" spans="1:7" x14ac:dyDescent="0.25">
      <c r="A62" s="7" t="s">
        <v>574</v>
      </c>
      <c r="B62" s="7" t="s">
        <v>459</v>
      </c>
      <c r="C62" s="7" t="s">
        <v>575</v>
      </c>
      <c r="D62" s="7">
        <v>7310450922</v>
      </c>
      <c r="E62" s="7" t="s">
        <v>1692</v>
      </c>
      <c r="F62" s="21"/>
      <c r="G62" s="21"/>
    </row>
    <row r="63" spans="1:7" x14ac:dyDescent="0.25">
      <c r="A63" s="7" t="s">
        <v>576</v>
      </c>
      <c r="B63" s="7" t="s">
        <v>459</v>
      </c>
      <c r="C63" s="7" t="s">
        <v>577</v>
      </c>
      <c r="D63" s="7">
        <v>3990251970</v>
      </c>
      <c r="E63" s="7" t="s">
        <v>1491</v>
      </c>
      <c r="F63" s="21"/>
      <c r="G63" s="21"/>
    </row>
    <row r="64" spans="1:7" x14ac:dyDescent="0.25">
      <c r="A64" s="7" t="s">
        <v>578</v>
      </c>
      <c r="B64" s="7" t="s">
        <v>459</v>
      </c>
      <c r="C64" s="7" t="s">
        <v>579</v>
      </c>
      <c r="D64" s="7">
        <v>493817921</v>
      </c>
      <c r="E64" s="7" t="s">
        <v>1693</v>
      </c>
      <c r="F64" s="21"/>
      <c r="G64" s="21"/>
    </row>
    <row r="65" spans="1:7" x14ac:dyDescent="0.25">
      <c r="A65" s="7" t="s">
        <v>580</v>
      </c>
      <c r="B65" s="7" t="s">
        <v>459</v>
      </c>
      <c r="C65" s="7" t="s">
        <v>581</v>
      </c>
      <c r="D65" s="7">
        <v>45426848904</v>
      </c>
      <c r="E65" s="7" t="s">
        <v>1694</v>
      </c>
      <c r="F65" s="21"/>
      <c r="G65" s="21"/>
    </row>
    <row r="66" spans="1:7" x14ac:dyDescent="0.25">
      <c r="A66" s="7" t="s">
        <v>582</v>
      </c>
      <c r="B66" s="7" t="s">
        <v>459</v>
      </c>
      <c r="C66" s="7" t="s">
        <v>583</v>
      </c>
      <c r="D66" s="7">
        <v>8090008909</v>
      </c>
      <c r="E66" s="7" t="s">
        <v>1695</v>
      </c>
      <c r="F66" s="21"/>
      <c r="G66" s="21"/>
    </row>
    <row r="67" spans="1:7" x14ac:dyDescent="0.25">
      <c r="A67" s="7" t="s">
        <v>584</v>
      </c>
      <c r="B67" s="7" t="s">
        <v>459</v>
      </c>
      <c r="C67" s="7" t="s">
        <v>585</v>
      </c>
      <c r="D67" s="7">
        <v>7081257941</v>
      </c>
      <c r="E67" s="7" t="s">
        <v>1486</v>
      </c>
      <c r="F67" s="21"/>
      <c r="G67" s="21"/>
    </row>
    <row r="68" spans="1:7" x14ac:dyDescent="0.25">
      <c r="A68" s="7" t="s">
        <v>586</v>
      </c>
      <c r="B68" s="7" t="s">
        <v>459</v>
      </c>
      <c r="C68" s="7" t="s">
        <v>587</v>
      </c>
      <c r="D68" s="7">
        <v>8670550903</v>
      </c>
      <c r="E68" s="7" t="s">
        <v>1696</v>
      </c>
      <c r="F68" s="21"/>
      <c r="G68" s="21"/>
    </row>
    <row r="69" spans="1:7" x14ac:dyDescent="0.25">
      <c r="A69" s="7" t="s">
        <v>588</v>
      </c>
      <c r="B69" s="7" t="s">
        <v>459</v>
      </c>
      <c r="C69" s="7" t="s">
        <v>589</v>
      </c>
      <c r="D69" s="7">
        <v>5731559929</v>
      </c>
      <c r="E69" s="7" t="s">
        <v>1671</v>
      </c>
      <c r="F69" s="21"/>
      <c r="G69" s="21"/>
    </row>
    <row r="70" spans="1:7" x14ac:dyDescent="0.25">
      <c r="A70" s="7" t="s">
        <v>590</v>
      </c>
      <c r="B70" s="7" t="s">
        <v>459</v>
      </c>
      <c r="C70" s="7" t="s">
        <v>591</v>
      </c>
      <c r="D70" s="7">
        <v>8885633960</v>
      </c>
      <c r="E70" s="7" t="s">
        <v>1697</v>
      </c>
      <c r="F70" s="21"/>
      <c r="G70" s="21"/>
    </row>
    <row r="71" spans="1:7" x14ac:dyDescent="0.25">
      <c r="A71" s="7" t="s">
        <v>592</v>
      </c>
      <c r="B71" s="7" t="s">
        <v>459</v>
      </c>
      <c r="C71" s="7" t="s">
        <v>593</v>
      </c>
      <c r="D71" s="7">
        <v>7984625905</v>
      </c>
      <c r="E71" s="7" t="s">
        <v>1698</v>
      </c>
      <c r="F71" s="21"/>
      <c r="G71" s="21"/>
    </row>
    <row r="72" spans="1:7" x14ac:dyDescent="0.25">
      <c r="A72" s="7" t="s">
        <v>594</v>
      </c>
      <c r="B72" s="7" t="s">
        <v>459</v>
      </c>
      <c r="C72" s="7" t="s">
        <v>595</v>
      </c>
      <c r="D72" s="7">
        <v>7495198940</v>
      </c>
      <c r="E72" s="7" t="s">
        <v>1491</v>
      </c>
      <c r="F72" s="21"/>
      <c r="G72" s="21"/>
    </row>
    <row r="73" spans="1:7" x14ac:dyDescent="0.25">
      <c r="A73" s="7" t="s">
        <v>596</v>
      </c>
      <c r="B73" s="7" t="s">
        <v>462</v>
      </c>
      <c r="C73" s="7" t="s">
        <v>597</v>
      </c>
      <c r="D73" s="7">
        <v>94890803904</v>
      </c>
      <c r="E73" s="7" t="s">
        <v>1484</v>
      </c>
      <c r="F73" s="21"/>
      <c r="G73" s="21"/>
    </row>
    <row r="74" spans="1:7" x14ac:dyDescent="0.25">
      <c r="A74" s="7" t="s">
        <v>598</v>
      </c>
      <c r="B74" s="7" t="s">
        <v>459</v>
      </c>
      <c r="C74" s="7" t="s">
        <v>599</v>
      </c>
      <c r="D74" s="7">
        <v>5071759993</v>
      </c>
      <c r="E74" s="7" t="s">
        <v>1699</v>
      </c>
      <c r="F74" s="21"/>
      <c r="G74" s="21"/>
    </row>
    <row r="75" spans="1:7" x14ac:dyDescent="0.25">
      <c r="A75" s="7" t="s">
        <v>600</v>
      </c>
      <c r="B75" s="7" t="s">
        <v>459</v>
      </c>
      <c r="C75" s="7" t="s">
        <v>601</v>
      </c>
      <c r="D75" s="7">
        <v>36487502839</v>
      </c>
      <c r="E75" s="7" t="s">
        <v>1700</v>
      </c>
      <c r="F75" s="21"/>
      <c r="G75" s="21"/>
    </row>
    <row r="76" spans="1:7" x14ac:dyDescent="0.25">
      <c r="A76" s="7" t="s">
        <v>602</v>
      </c>
      <c r="B76" s="7" t="s">
        <v>459</v>
      </c>
      <c r="C76" s="7" t="s">
        <v>603</v>
      </c>
      <c r="D76" s="7">
        <v>3579102907</v>
      </c>
      <c r="E76" s="7" t="s">
        <v>1701</v>
      </c>
      <c r="F76" s="21"/>
      <c r="G76" s="21"/>
    </row>
    <row r="77" spans="1:7" x14ac:dyDescent="0.25">
      <c r="A77" s="7" t="s">
        <v>604</v>
      </c>
      <c r="B77" s="7" t="s">
        <v>459</v>
      </c>
      <c r="C77" s="7" t="s">
        <v>605</v>
      </c>
      <c r="D77" s="7">
        <v>6100320975</v>
      </c>
      <c r="E77" s="7" t="s">
        <v>1702</v>
      </c>
      <c r="F77" s="21"/>
      <c r="G77" s="21"/>
    </row>
    <row r="78" spans="1:7" x14ac:dyDescent="0.25">
      <c r="A78" s="7" t="s">
        <v>606</v>
      </c>
      <c r="B78" s="7" t="s">
        <v>459</v>
      </c>
      <c r="C78" s="7" t="s">
        <v>607</v>
      </c>
      <c r="D78" s="7">
        <v>397936990</v>
      </c>
      <c r="E78" s="7" t="s">
        <v>1703</v>
      </c>
      <c r="F78" s="21"/>
      <c r="G78" s="21"/>
    </row>
    <row r="79" spans="1:7" x14ac:dyDescent="0.25">
      <c r="A79" s="7" t="s">
        <v>608</v>
      </c>
      <c r="B79" s="7" t="s">
        <v>459</v>
      </c>
      <c r="C79" s="7" t="s">
        <v>609</v>
      </c>
      <c r="D79" s="7">
        <v>4875991959</v>
      </c>
      <c r="E79" s="7" t="s">
        <v>1704</v>
      </c>
      <c r="F79" s="21"/>
      <c r="G79" s="21"/>
    </row>
    <row r="80" spans="1:7" x14ac:dyDescent="0.25">
      <c r="A80" s="7" t="s">
        <v>610</v>
      </c>
      <c r="B80" s="7" t="s">
        <v>459</v>
      </c>
      <c r="C80" s="7" t="s">
        <v>611</v>
      </c>
      <c r="D80" s="7">
        <v>6965503939</v>
      </c>
      <c r="E80" s="7" t="s">
        <v>1485</v>
      </c>
      <c r="F80" s="21"/>
      <c r="G80" s="21"/>
    </row>
    <row r="81" spans="1:7" x14ac:dyDescent="0.25">
      <c r="A81" s="7" t="s">
        <v>612</v>
      </c>
      <c r="B81" s="7" t="s">
        <v>459</v>
      </c>
      <c r="C81" s="7" t="s">
        <v>613</v>
      </c>
      <c r="D81" s="7">
        <v>80784240949</v>
      </c>
      <c r="E81" s="7" t="s">
        <v>1705</v>
      </c>
      <c r="F81" s="21"/>
      <c r="G81" s="21"/>
    </row>
    <row r="82" spans="1:7" x14ac:dyDescent="0.25">
      <c r="A82" s="7" t="s">
        <v>614</v>
      </c>
      <c r="B82" s="7" t="s">
        <v>462</v>
      </c>
      <c r="C82" s="7" t="s">
        <v>615</v>
      </c>
      <c r="D82" s="7">
        <v>65253019987</v>
      </c>
      <c r="E82" s="7" t="s">
        <v>1706</v>
      </c>
      <c r="F82" s="21"/>
      <c r="G82" s="21"/>
    </row>
    <row r="83" spans="1:7" x14ac:dyDescent="0.25">
      <c r="A83" s="7" t="s">
        <v>616</v>
      </c>
      <c r="B83" s="7" t="s">
        <v>459</v>
      </c>
      <c r="C83" s="7" t="s">
        <v>617</v>
      </c>
      <c r="D83" s="7">
        <v>75757680091</v>
      </c>
      <c r="E83" s="7" t="s">
        <v>1707</v>
      </c>
      <c r="F83" s="21"/>
      <c r="G83" s="21"/>
    </row>
    <row r="84" spans="1:7" x14ac:dyDescent="0.25">
      <c r="A84" s="7" t="s">
        <v>618</v>
      </c>
      <c r="B84" s="7" t="s">
        <v>459</v>
      </c>
      <c r="C84" s="7" t="s">
        <v>619</v>
      </c>
      <c r="D84" s="7">
        <v>64935744987</v>
      </c>
      <c r="E84" s="7" t="s">
        <v>1708</v>
      </c>
      <c r="F84" s="21"/>
      <c r="G84" s="21"/>
    </row>
    <row r="85" spans="1:7" x14ac:dyDescent="0.25">
      <c r="A85" s="7" t="s">
        <v>620</v>
      </c>
      <c r="B85" s="7" t="s">
        <v>459</v>
      </c>
      <c r="C85" s="7" t="s">
        <v>621</v>
      </c>
      <c r="D85" s="7">
        <v>61832731987</v>
      </c>
      <c r="E85" s="7" t="s">
        <v>1709</v>
      </c>
      <c r="F85" s="21"/>
      <c r="G85" s="21"/>
    </row>
    <row r="86" spans="1:7" x14ac:dyDescent="0.25">
      <c r="A86" s="7" t="s">
        <v>622</v>
      </c>
      <c r="B86" s="7" t="s">
        <v>459</v>
      </c>
      <c r="C86" s="7" t="s">
        <v>623</v>
      </c>
      <c r="D86" s="7">
        <v>71976558972</v>
      </c>
      <c r="E86" s="7" t="s">
        <v>1710</v>
      </c>
      <c r="F86" s="21"/>
      <c r="G86" s="21"/>
    </row>
    <row r="87" spans="1:7" x14ac:dyDescent="0.25">
      <c r="A87" s="7" t="s">
        <v>624</v>
      </c>
      <c r="B87" s="7" t="s">
        <v>459</v>
      </c>
      <c r="C87" s="7" t="s">
        <v>625</v>
      </c>
      <c r="D87" s="7">
        <v>6841914902</v>
      </c>
      <c r="E87" s="7" t="s">
        <v>1711</v>
      </c>
      <c r="F87" s="21"/>
      <c r="G87" s="21"/>
    </row>
    <row r="88" spans="1:7" x14ac:dyDescent="0.25">
      <c r="A88" s="7" t="s">
        <v>626</v>
      </c>
      <c r="B88" s="7" t="s">
        <v>462</v>
      </c>
      <c r="C88" s="7" t="s">
        <v>627</v>
      </c>
      <c r="D88" s="7">
        <v>2270497996</v>
      </c>
      <c r="E88" s="7" t="s">
        <v>1712</v>
      </c>
      <c r="F88" s="21"/>
      <c r="G88" s="21"/>
    </row>
    <row r="89" spans="1:7" x14ac:dyDescent="0.25">
      <c r="A89" s="7" t="s">
        <v>628</v>
      </c>
      <c r="B89" s="7" t="s">
        <v>462</v>
      </c>
      <c r="C89" s="7" t="s">
        <v>629</v>
      </c>
      <c r="D89" s="7">
        <v>32490879049</v>
      </c>
      <c r="E89" s="7" t="s">
        <v>1713</v>
      </c>
      <c r="F89" s="21"/>
      <c r="G89" s="21"/>
    </row>
    <row r="90" spans="1:7" x14ac:dyDescent="0.25">
      <c r="A90" s="7" t="s">
        <v>630</v>
      </c>
      <c r="B90" s="7" t="s">
        <v>459</v>
      </c>
      <c r="C90" s="7" t="s">
        <v>631</v>
      </c>
      <c r="D90" s="7">
        <v>89971620987</v>
      </c>
      <c r="E90" s="7" t="s">
        <v>1714</v>
      </c>
      <c r="F90" s="21"/>
      <c r="G90" s="21"/>
    </row>
    <row r="91" spans="1:7" x14ac:dyDescent="0.25">
      <c r="A91" s="7" t="s">
        <v>632</v>
      </c>
      <c r="B91" s="7" t="s">
        <v>459</v>
      </c>
      <c r="C91" s="7" t="s">
        <v>633</v>
      </c>
      <c r="D91" s="7">
        <v>65474210906</v>
      </c>
      <c r="E91" s="7" t="s">
        <v>1715</v>
      </c>
      <c r="F91" s="21"/>
      <c r="G91" s="21"/>
    </row>
    <row r="92" spans="1:7" x14ac:dyDescent="0.25">
      <c r="A92" s="7" t="s">
        <v>634</v>
      </c>
      <c r="B92" s="7" t="s">
        <v>459</v>
      </c>
      <c r="C92" s="7" t="s">
        <v>635</v>
      </c>
      <c r="D92" s="7">
        <v>5347419911</v>
      </c>
      <c r="E92" s="7" t="s">
        <v>1716</v>
      </c>
      <c r="F92" s="21"/>
      <c r="G92" s="21"/>
    </row>
    <row r="93" spans="1:7" x14ac:dyDescent="0.25">
      <c r="A93" s="7" t="s">
        <v>636</v>
      </c>
      <c r="B93" s="7" t="s">
        <v>462</v>
      </c>
      <c r="C93" s="7" t="s">
        <v>637</v>
      </c>
      <c r="D93" s="7">
        <v>39076199949</v>
      </c>
      <c r="E93" s="7" t="s">
        <v>1498</v>
      </c>
      <c r="F93" s="21"/>
      <c r="G93" s="21"/>
    </row>
    <row r="94" spans="1:7" x14ac:dyDescent="0.25">
      <c r="A94" s="7" t="s">
        <v>638</v>
      </c>
      <c r="B94" s="7" t="s">
        <v>462</v>
      </c>
      <c r="C94" s="7" t="s">
        <v>639</v>
      </c>
      <c r="D94" s="7">
        <v>63118700963</v>
      </c>
      <c r="E94" s="7" t="s">
        <v>1717</v>
      </c>
      <c r="F94" s="21"/>
      <c r="G94" s="21"/>
    </row>
    <row r="95" spans="1:7" x14ac:dyDescent="0.25">
      <c r="A95" s="7" t="s">
        <v>640</v>
      </c>
      <c r="B95" s="7" t="s">
        <v>462</v>
      </c>
      <c r="C95" s="7" t="s">
        <v>641</v>
      </c>
      <c r="D95" s="7">
        <v>63721414934</v>
      </c>
      <c r="E95" s="7" t="s">
        <v>1718</v>
      </c>
      <c r="F95" s="21"/>
      <c r="G95" s="21"/>
    </row>
    <row r="96" spans="1:7" x14ac:dyDescent="0.25">
      <c r="A96" s="7" t="s">
        <v>642</v>
      </c>
      <c r="B96" s="7" t="s">
        <v>462</v>
      </c>
      <c r="C96" s="7" t="s">
        <v>643</v>
      </c>
      <c r="D96" s="7">
        <v>89127153991</v>
      </c>
      <c r="E96" s="7" t="s">
        <v>1484</v>
      </c>
      <c r="F96" s="21"/>
      <c r="G96" s="21"/>
    </row>
    <row r="97" spans="1:7" x14ac:dyDescent="0.25">
      <c r="A97" s="7" t="s">
        <v>644</v>
      </c>
      <c r="B97" s="7" t="s">
        <v>462</v>
      </c>
      <c r="C97" s="7" t="s">
        <v>645</v>
      </c>
      <c r="D97" s="7">
        <v>93614705900</v>
      </c>
      <c r="E97" s="7" t="s">
        <v>1654</v>
      </c>
      <c r="F97" s="21"/>
      <c r="G97" s="21"/>
    </row>
    <row r="98" spans="1:7" x14ac:dyDescent="0.25">
      <c r="A98" s="7" t="s">
        <v>646</v>
      </c>
      <c r="B98" s="7" t="s">
        <v>459</v>
      </c>
      <c r="C98" s="7" t="s">
        <v>647</v>
      </c>
      <c r="D98" s="7">
        <v>85131440963</v>
      </c>
      <c r="E98" s="7" t="s">
        <v>1573</v>
      </c>
      <c r="F98" s="21"/>
      <c r="G98" s="21"/>
    </row>
    <row r="99" spans="1:7" x14ac:dyDescent="0.25">
      <c r="A99" s="7" t="s">
        <v>648</v>
      </c>
      <c r="B99" s="7" t="s">
        <v>459</v>
      </c>
      <c r="C99" s="7" t="s">
        <v>649</v>
      </c>
      <c r="D99" s="7">
        <v>74367536068</v>
      </c>
      <c r="E99" s="7" t="s">
        <v>1719</v>
      </c>
      <c r="F99" s="21"/>
      <c r="G99" s="21"/>
    </row>
    <row r="100" spans="1:7" x14ac:dyDescent="0.25">
      <c r="A100" s="7" t="s">
        <v>650</v>
      </c>
      <c r="B100" s="7" t="s">
        <v>462</v>
      </c>
      <c r="C100" s="7" t="s">
        <v>651</v>
      </c>
      <c r="D100" s="7">
        <v>46836080900</v>
      </c>
      <c r="E100" s="7" t="s">
        <v>1642</v>
      </c>
      <c r="F100" s="21"/>
      <c r="G100" s="21"/>
    </row>
    <row r="101" spans="1:7" x14ac:dyDescent="0.25">
      <c r="A101" s="7" t="s">
        <v>652</v>
      </c>
      <c r="B101" s="7" t="s">
        <v>462</v>
      </c>
      <c r="C101" s="7" t="s">
        <v>653</v>
      </c>
      <c r="D101" s="7">
        <v>88793478968</v>
      </c>
      <c r="E101" s="7" t="s">
        <v>1720</v>
      </c>
      <c r="F101" s="21"/>
      <c r="G101" s="21"/>
    </row>
    <row r="102" spans="1:7" x14ac:dyDescent="0.25">
      <c r="A102" s="7" t="s">
        <v>654</v>
      </c>
      <c r="B102" s="7" t="s">
        <v>459</v>
      </c>
      <c r="C102" s="7" t="s">
        <v>655</v>
      </c>
      <c r="D102" s="7">
        <v>4359966903</v>
      </c>
      <c r="E102" s="7" t="s">
        <v>1521</v>
      </c>
      <c r="F102" s="21"/>
      <c r="G102" s="21"/>
    </row>
    <row r="103" spans="1:7" x14ac:dyDescent="0.25">
      <c r="A103" s="7" t="s">
        <v>656</v>
      </c>
      <c r="B103" s="7" t="s">
        <v>459</v>
      </c>
      <c r="C103" s="7" t="s">
        <v>657</v>
      </c>
      <c r="D103" s="7">
        <v>99078724900</v>
      </c>
      <c r="E103" s="7" t="s">
        <v>1721</v>
      </c>
      <c r="F103" s="21"/>
      <c r="G103" s="21"/>
    </row>
    <row r="104" spans="1:7" x14ac:dyDescent="0.25">
      <c r="A104" s="7" t="s">
        <v>658</v>
      </c>
      <c r="B104" s="7" t="s">
        <v>459</v>
      </c>
      <c r="C104" s="7" t="s">
        <v>659</v>
      </c>
      <c r="D104" s="7">
        <v>89025369987</v>
      </c>
      <c r="E104" s="7" t="s">
        <v>1597</v>
      </c>
      <c r="F104" s="21"/>
      <c r="G104" s="21"/>
    </row>
    <row r="105" spans="1:7" x14ac:dyDescent="0.25">
      <c r="A105" s="7" t="s">
        <v>660</v>
      </c>
      <c r="B105" s="7" t="s">
        <v>459</v>
      </c>
      <c r="C105" s="7" t="s">
        <v>661</v>
      </c>
      <c r="D105" s="7">
        <v>82134766972</v>
      </c>
      <c r="E105" s="7" t="s">
        <v>1722</v>
      </c>
      <c r="F105" s="21"/>
      <c r="G105" s="21"/>
    </row>
    <row r="106" spans="1:7" x14ac:dyDescent="0.25">
      <c r="A106" s="7" t="s">
        <v>662</v>
      </c>
      <c r="B106" s="7" t="s">
        <v>459</v>
      </c>
      <c r="C106" s="7" t="s">
        <v>663</v>
      </c>
      <c r="D106" s="7">
        <v>476086922</v>
      </c>
      <c r="E106" s="7" t="s">
        <v>1723</v>
      </c>
      <c r="F106" s="21"/>
      <c r="G106" s="21"/>
    </row>
    <row r="107" spans="1:7" x14ac:dyDescent="0.25">
      <c r="A107" s="7" t="s">
        <v>664</v>
      </c>
      <c r="B107" s="7" t="s">
        <v>459</v>
      </c>
      <c r="C107" s="7" t="s">
        <v>665</v>
      </c>
      <c r="D107" s="7">
        <v>2816853985</v>
      </c>
      <c r="E107" s="7" t="s">
        <v>1724</v>
      </c>
      <c r="F107" s="21"/>
      <c r="G107" s="21"/>
    </row>
    <row r="108" spans="1:7" x14ac:dyDescent="0.25">
      <c r="A108" s="7" t="s">
        <v>666</v>
      </c>
      <c r="B108" s="7" t="s">
        <v>459</v>
      </c>
      <c r="C108" s="7" t="s">
        <v>667</v>
      </c>
      <c r="D108" s="7">
        <v>6303268943</v>
      </c>
      <c r="E108" s="7" t="s">
        <v>1521</v>
      </c>
      <c r="F108" s="21"/>
      <c r="G108" s="21"/>
    </row>
    <row r="109" spans="1:7" x14ac:dyDescent="0.25">
      <c r="A109" s="7" t="s">
        <v>668</v>
      </c>
      <c r="B109" s="7" t="s">
        <v>462</v>
      </c>
      <c r="C109" s="7" t="s">
        <v>669</v>
      </c>
      <c r="D109" s="7">
        <v>387206981</v>
      </c>
      <c r="E109" s="7" t="s">
        <v>1725</v>
      </c>
      <c r="F109" s="21"/>
      <c r="G109" s="21"/>
    </row>
    <row r="110" spans="1:7" x14ac:dyDescent="0.25">
      <c r="A110" s="7" t="s">
        <v>670</v>
      </c>
      <c r="B110" s="7" t="s">
        <v>459</v>
      </c>
      <c r="C110" s="7" t="s">
        <v>671</v>
      </c>
      <c r="D110" s="7">
        <v>97006025915</v>
      </c>
      <c r="E110" s="7" t="s">
        <v>1465</v>
      </c>
      <c r="F110" s="21"/>
      <c r="G110" s="21"/>
    </row>
    <row r="111" spans="1:7" x14ac:dyDescent="0.25">
      <c r="A111" s="7" t="s">
        <v>672</v>
      </c>
      <c r="B111" s="7" t="s">
        <v>459</v>
      </c>
      <c r="C111" s="7" t="s">
        <v>673</v>
      </c>
      <c r="D111" s="7">
        <v>6247793944</v>
      </c>
      <c r="E111" s="7" t="s">
        <v>1726</v>
      </c>
      <c r="F111" s="21"/>
      <c r="G111" s="21"/>
    </row>
    <row r="112" spans="1:7" x14ac:dyDescent="0.25">
      <c r="A112" s="7" t="s">
        <v>674</v>
      </c>
      <c r="B112" s="7" t="s">
        <v>459</v>
      </c>
      <c r="C112" s="7" t="s">
        <v>675</v>
      </c>
      <c r="D112" s="7">
        <v>3498398911</v>
      </c>
      <c r="E112" s="7" t="s">
        <v>1727</v>
      </c>
      <c r="F112" s="21"/>
      <c r="G112" s="21"/>
    </row>
    <row r="113" spans="1:7" x14ac:dyDescent="0.25">
      <c r="A113" s="7" t="s">
        <v>676</v>
      </c>
      <c r="B113" s="7" t="s">
        <v>459</v>
      </c>
      <c r="C113" s="7" t="s">
        <v>677</v>
      </c>
      <c r="D113" s="7">
        <v>440039940</v>
      </c>
      <c r="E113" s="7" t="s">
        <v>1728</v>
      </c>
      <c r="F113" s="21"/>
      <c r="G113" s="21"/>
    </row>
    <row r="114" spans="1:7" x14ac:dyDescent="0.25">
      <c r="A114" s="7" t="s">
        <v>678</v>
      </c>
      <c r="B114" s="7" t="s">
        <v>459</v>
      </c>
      <c r="C114" s="7" t="s">
        <v>679</v>
      </c>
      <c r="D114" s="7">
        <v>9208573966</v>
      </c>
      <c r="E114" s="7" t="s">
        <v>1729</v>
      </c>
      <c r="F114" s="21"/>
      <c r="G114" s="21"/>
    </row>
    <row r="115" spans="1:7" x14ac:dyDescent="0.25">
      <c r="A115" s="7" t="s">
        <v>680</v>
      </c>
      <c r="B115" s="7" t="s">
        <v>459</v>
      </c>
      <c r="C115" s="7" t="s">
        <v>681</v>
      </c>
      <c r="D115" s="7">
        <v>90185005934</v>
      </c>
      <c r="E115" s="7" t="s">
        <v>1730</v>
      </c>
      <c r="F115" s="21"/>
      <c r="G115" s="21"/>
    </row>
    <row r="116" spans="1:7" x14ac:dyDescent="0.25">
      <c r="A116" s="7" t="s">
        <v>682</v>
      </c>
      <c r="B116" s="7" t="s">
        <v>459</v>
      </c>
      <c r="C116" s="7" t="s">
        <v>683</v>
      </c>
      <c r="D116" s="7">
        <v>54679389915</v>
      </c>
      <c r="E116" s="7" t="s">
        <v>1731</v>
      </c>
      <c r="F116" s="21"/>
      <c r="G116" s="21"/>
    </row>
    <row r="117" spans="1:7" x14ac:dyDescent="0.25">
      <c r="A117" s="7" t="s">
        <v>684</v>
      </c>
      <c r="B117" s="7" t="s">
        <v>459</v>
      </c>
      <c r="C117" s="7" t="s">
        <v>685</v>
      </c>
      <c r="D117" s="7">
        <v>4449901940</v>
      </c>
      <c r="E117" s="7" t="s">
        <v>1732</v>
      </c>
      <c r="F117" s="21"/>
      <c r="G117" s="21"/>
    </row>
    <row r="118" spans="1:7" x14ac:dyDescent="0.25">
      <c r="A118" s="7" t="s">
        <v>686</v>
      </c>
      <c r="B118" s="7" t="s">
        <v>459</v>
      </c>
      <c r="C118" s="7" t="s">
        <v>687</v>
      </c>
      <c r="D118" s="7">
        <v>5458626982</v>
      </c>
      <c r="E118" s="7" t="s">
        <v>1733</v>
      </c>
      <c r="F118" s="21"/>
      <c r="G118" s="21"/>
    </row>
    <row r="119" spans="1:7" x14ac:dyDescent="0.25">
      <c r="A119" s="7" t="s">
        <v>688</v>
      </c>
      <c r="B119" s="7" t="s">
        <v>459</v>
      </c>
      <c r="C119" s="7" t="s">
        <v>689</v>
      </c>
      <c r="D119" s="7">
        <v>10294752889</v>
      </c>
      <c r="E119" s="7" t="s">
        <v>1734</v>
      </c>
      <c r="F119" s="21"/>
      <c r="G119" s="21"/>
    </row>
    <row r="120" spans="1:7" x14ac:dyDescent="0.25">
      <c r="A120" s="7" t="s">
        <v>690</v>
      </c>
      <c r="B120" s="7" t="s">
        <v>459</v>
      </c>
      <c r="C120" s="7" t="s">
        <v>691</v>
      </c>
      <c r="D120" s="7">
        <v>73830453000</v>
      </c>
      <c r="E120" s="7" t="s">
        <v>1486</v>
      </c>
      <c r="F120" s="21"/>
      <c r="G120" s="21"/>
    </row>
    <row r="121" spans="1:7" x14ac:dyDescent="0.25">
      <c r="A121" s="7" t="s">
        <v>692</v>
      </c>
      <c r="B121" s="7" t="s">
        <v>459</v>
      </c>
      <c r="C121" s="7" t="s">
        <v>693</v>
      </c>
      <c r="D121" s="7">
        <v>2863353950</v>
      </c>
      <c r="E121" s="7" t="s">
        <v>1735</v>
      </c>
      <c r="F121" s="21"/>
      <c r="G121" s="21"/>
    </row>
    <row r="122" spans="1:7" x14ac:dyDescent="0.25">
      <c r="A122" s="7" t="s">
        <v>694</v>
      </c>
      <c r="B122" s="7" t="s">
        <v>462</v>
      </c>
      <c r="C122" s="7" t="s">
        <v>695</v>
      </c>
      <c r="D122" s="7">
        <v>44253990991</v>
      </c>
      <c r="E122" s="7" t="s">
        <v>1736</v>
      </c>
      <c r="F122" s="21"/>
      <c r="G122" s="21"/>
    </row>
    <row r="123" spans="1:7" x14ac:dyDescent="0.25">
      <c r="A123" s="7" t="s">
        <v>696</v>
      </c>
      <c r="B123" s="7" t="s">
        <v>459</v>
      </c>
      <c r="C123" s="7" t="s">
        <v>697</v>
      </c>
      <c r="D123" s="7">
        <v>913374962</v>
      </c>
      <c r="E123" s="7" t="s">
        <v>1486</v>
      </c>
      <c r="F123" s="21"/>
      <c r="G123" s="21"/>
    </row>
    <row r="124" spans="1:7" x14ac:dyDescent="0.25">
      <c r="A124" s="7" t="s">
        <v>698</v>
      </c>
      <c r="B124" s="7" t="s">
        <v>459</v>
      </c>
      <c r="C124" s="7" t="s">
        <v>699</v>
      </c>
      <c r="D124" s="7">
        <v>6635456929</v>
      </c>
      <c r="E124" s="7" t="s">
        <v>1737</v>
      </c>
      <c r="F124" s="21"/>
      <c r="G124" s="21"/>
    </row>
    <row r="125" spans="1:7" x14ac:dyDescent="0.25">
      <c r="A125" s="7" t="s">
        <v>700</v>
      </c>
      <c r="B125" s="7" t="s">
        <v>462</v>
      </c>
      <c r="C125" s="7" t="s">
        <v>701</v>
      </c>
      <c r="D125" s="7">
        <v>46217886049</v>
      </c>
      <c r="E125" s="7" t="s">
        <v>1738</v>
      </c>
      <c r="F125" s="21"/>
      <c r="G125" s="21"/>
    </row>
    <row r="126" spans="1:7" x14ac:dyDescent="0.25">
      <c r="A126" s="7" t="s">
        <v>702</v>
      </c>
      <c r="B126" s="7" t="s">
        <v>459</v>
      </c>
      <c r="C126" s="7" t="s">
        <v>703</v>
      </c>
      <c r="D126" s="7">
        <v>2679180976</v>
      </c>
      <c r="E126" s="7" t="s">
        <v>1739</v>
      </c>
      <c r="F126" s="21"/>
      <c r="G126" s="21"/>
    </row>
    <row r="127" spans="1:7" x14ac:dyDescent="0.25">
      <c r="A127" s="7" t="s">
        <v>704</v>
      </c>
      <c r="B127" s="7" t="s">
        <v>459</v>
      </c>
      <c r="C127" s="7" t="s">
        <v>705</v>
      </c>
      <c r="D127" s="7">
        <v>6405683940</v>
      </c>
      <c r="E127" s="7" t="s">
        <v>1726</v>
      </c>
      <c r="F127" s="21"/>
      <c r="G127" s="21"/>
    </row>
    <row r="128" spans="1:7" x14ac:dyDescent="0.25">
      <c r="A128" s="7" t="s">
        <v>706</v>
      </c>
      <c r="B128" s="7" t="s">
        <v>459</v>
      </c>
      <c r="C128" s="7" t="s">
        <v>707</v>
      </c>
      <c r="D128" s="7">
        <v>4974911929</v>
      </c>
      <c r="E128" s="7" t="s">
        <v>1636</v>
      </c>
      <c r="F128" s="21"/>
      <c r="G128" s="21"/>
    </row>
    <row r="129" spans="1:7" x14ac:dyDescent="0.25">
      <c r="A129" s="7" t="s">
        <v>708</v>
      </c>
      <c r="B129" s="7" t="s">
        <v>459</v>
      </c>
      <c r="C129" s="7" t="s">
        <v>709</v>
      </c>
      <c r="D129" s="7">
        <v>956913083</v>
      </c>
      <c r="E129" s="7" t="s">
        <v>1494</v>
      </c>
      <c r="F129" s="21"/>
      <c r="G129" s="21"/>
    </row>
    <row r="130" spans="1:7" x14ac:dyDescent="0.25">
      <c r="A130" s="7" t="s">
        <v>710</v>
      </c>
      <c r="B130" s="7" t="s">
        <v>462</v>
      </c>
      <c r="C130" s="7" t="s">
        <v>711</v>
      </c>
      <c r="D130" s="7">
        <v>77399870004</v>
      </c>
      <c r="E130" s="7" t="s">
        <v>1740</v>
      </c>
      <c r="F130" s="21"/>
      <c r="G130" s="21"/>
    </row>
    <row r="131" spans="1:7" x14ac:dyDescent="0.25">
      <c r="A131" s="7" t="s">
        <v>712</v>
      </c>
      <c r="B131" s="7" t="s">
        <v>462</v>
      </c>
      <c r="C131" s="7" t="s">
        <v>713</v>
      </c>
      <c r="D131" s="7">
        <v>64714705920</v>
      </c>
      <c r="E131" s="7" t="s">
        <v>1741</v>
      </c>
      <c r="F131" s="21"/>
      <c r="G131" s="21"/>
    </row>
    <row r="132" spans="1:7" x14ac:dyDescent="0.25">
      <c r="A132" s="7" t="s">
        <v>714</v>
      </c>
      <c r="B132" s="7" t="s">
        <v>459</v>
      </c>
      <c r="C132" s="7" t="s">
        <v>715</v>
      </c>
      <c r="D132" s="7">
        <v>86063359915</v>
      </c>
      <c r="E132" s="7" t="s">
        <v>1518</v>
      </c>
      <c r="F132" s="21"/>
      <c r="G132" s="21"/>
    </row>
    <row r="133" spans="1:7" x14ac:dyDescent="0.25">
      <c r="A133" s="7" t="s">
        <v>716</v>
      </c>
      <c r="B133" s="7" t="s">
        <v>459</v>
      </c>
      <c r="C133" s="7" t="s">
        <v>717</v>
      </c>
      <c r="D133" s="7">
        <v>2221898001</v>
      </c>
      <c r="E133" s="7" t="s">
        <v>1742</v>
      </c>
      <c r="F133" s="21"/>
      <c r="G133" s="21"/>
    </row>
    <row r="134" spans="1:7" x14ac:dyDescent="0.25">
      <c r="A134" s="7" t="s">
        <v>718</v>
      </c>
      <c r="B134" s="7" t="s">
        <v>462</v>
      </c>
      <c r="C134" s="7" t="s">
        <v>719</v>
      </c>
      <c r="D134" s="7">
        <v>63624176900</v>
      </c>
      <c r="E134" s="7" t="s">
        <v>1743</v>
      </c>
      <c r="F134" s="21"/>
      <c r="G134" s="21"/>
    </row>
    <row r="135" spans="1:7" x14ac:dyDescent="0.25">
      <c r="A135" s="7" t="s">
        <v>720</v>
      </c>
      <c r="B135" s="7" t="s">
        <v>462</v>
      </c>
      <c r="C135" s="7" t="s">
        <v>721</v>
      </c>
      <c r="D135" s="7">
        <v>42169267972</v>
      </c>
      <c r="E135" s="7" t="s">
        <v>1484</v>
      </c>
      <c r="F135" s="21"/>
      <c r="G135" s="21"/>
    </row>
    <row r="136" spans="1:7" x14ac:dyDescent="0.25">
      <c r="A136" s="7" t="s">
        <v>722</v>
      </c>
      <c r="B136" s="7" t="s">
        <v>459</v>
      </c>
      <c r="C136" s="7" t="s">
        <v>723</v>
      </c>
      <c r="D136" s="7">
        <v>4124512988</v>
      </c>
      <c r="E136" s="7" t="s">
        <v>1744</v>
      </c>
      <c r="F136" s="21"/>
      <c r="G136" s="21"/>
    </row>
    <row r="137" spans="1:7" x14ac:dyDescent="0.25">
      <c r="A137" s="7" t="s">
        <v>724</v>
      </c>
      <c r="B137" s="7" t="s">
        <v>459</v>
      </c>
      <c r="C137" s="7" t="s">
        <v>725</v>
      </c>
      <c r="D137" s="7">
        <v>3124646908</v>
      </c>
      <c r="E137" s="7" t="s">
        <v>1745</v>
      </c>
      <c r="F137" s="21"/>
      <c r="G137" s="21"/>
    </row>
    <row r="138" spans="1:7" x14ac:dyDescent="0.25">
      <c r="A138" s="7" t="s">
        <v>726</v>
      </c>
      <c r="B138" s="7" t="s">
        <v>462</v>
      </c>
      <c r="C138" s="7" t="s">
        <v>727</v>
      </c>
      <c r="D138" s="7">
        <v>58264213987</v>
      </c>
      <c r="E138" s="7" t="s">
        <v>1746</v>
      </c>
      <c r="F138" s="21"/>
      <c r="G138" s="21"/>
    </row>
    <row r="139" spans="1:7" x14ac:dyDescent="0.25">
      <c r="A139" s="7" t="s">
        <v>728</v>
      </c>
      <c r="B139" s="7" t="s">
        <v>462</v>
      </c>
      <c r="C139" s="7" t="s">
        <v>729</v>
      </c>
      <c r="D139" s="7">
        <v>94879184934</v>
      </c>
      <c r="E139" s="7" t="s">
        <v>1747</v>
      </c>
      <c r="F139" s="21"/>
      <c r="G139" s="21"/>
    </row>
    <row r="140" spans="1:7" x14ac:dyDescent="0.25">
      <c r="A140" s="7" t="s">
        <v>730</v>
      </c>
      <c r="B140" s="7" t="s">
        <v>459</v>
      </c>
      <c r="C140" s="7" t="s">
        <v>731</v>
      </c>
      <c r="D140" s="7">
        <v>1104880083</v>
      </c>
      <c r="E140" s="7" t="s">
        <v>1748</v>
      </c>
      <c r="F140" s="21"/>
      <c r="G140" s="21"/>
    </row>
    <row r="141" spans="1:7" x14ac:dyDescent="0.25">
      <c r="A141" s="7" t="s">
        <v>732</v>
      </c>
      <c r="B141" s="7" t="s">
        <v>462</v>
      </c>
      <c r="C141" s="7" t="s">
        <v>733</v>
      </c>
      <c r="D141" s="7">
        <v>51688360972</v>
      </c>
      <c r="E141" s="7" t="s">
        <v>1749</v>
      </c>
      <c r="F141" s="21"/>
      <c r="G141" s="21"/>
    </row>
    <row r="142" spans="1:7" x14ac:dyDescent="0.25">
      <c r="A142" s="7" t="s">
        <v>734</v>
      </c>
      <c r="B142" s="7" t="s">
        <v>459</v>
      </c>
      <c r="C142" s="7" t="s">
        <v>735</v>
      </c>
      <c r="D142" s="7">
        <v>82179093934</v>
      </c>
      <c r="E142" s="7" t="s">
        <v>1750</v>
      </c>
      <c r="F142" s="21"/>
      <c r="G142" s="21"/>
    </row>
    <row r="143" spans="1:7" x14ac:dyDescent="0.25">
      <c r="A143" s="7" t="s">
        <v>736</v>
      </c>
      <c r="B143" s="7" t="s">
        <v>459</v>
      </c>
      <c r="C143" s="7" t="s">
        <v>737</v>
      </c>
      <c r="D143" s="7">
        <v>3546545940</v>
      </c>
      <c r="E143" s="7" t="s">
        <v>1751</v>
      </c>
      <c r="F143" s="21"/>
      <c r="G143" s="21"/>
    </row>
    <row r="144" spans="1:7" x14ac:dyDescent="0.25">
      <c r="A144" s="7" t="s">
        <v>738</v>
      </c>
      <c r="B144" s="7" t="s">
        <v>459</v>
      </c>
      <c r="C144" s="7" t="s">
        <v>739</v>
      </c>
      <c r="D144" s="7">
        <v>42165970920</v>
      </c>
      <c r="E144" s="7" t="s">
        <v>1752</v>
      </c>
      <c r="F144" s="21"/>
      <c r="G144" s="21"/>
    </row>
    <row r="145" spans="1:7" x14ac:dyDescent="0.25">
      <c r="A145" s="7" t="s">
        <v>740</v>
      </c>
      <c r="B145" s="7" t="s">
        <v>459</v>
      </c>
      <c r="C145" s="7" t="s">
        <v>741</v>
      </c>
      <c r="D145" s="7">
        <v>5319265913</v>
      </c>
      <c r="E145" s="7" t="s">
        <v>1753</v>
      </c>
      <c r="F145" s="21"/>
      <c r="G145" s="21"/>
    </row>
    <row r="146" spans="1:7" x14ac:dyDescent="0.25">
      <c r="A146" s="7" t="s">
        <v>742</v>
      </c>
      <c r="B146" s="7" t="s">
        <v>459</v>
      </c>
      <c r="C146" s="7" t="s">
        <v>743</v>
      </c>
      <c r="D146" s="7">
        <v>42585317234</v>
      </c>
      <c r="E146" s="7" t="s">
        <v>1491</v>
      </c>
      <c r="F146" s="21"/>
      <c r="G146" s="21"/>
    </row>
    <row r="147" spans="1:7" x14ac:dyDescent="0.25">
      <c r="A147" s="7" t="s">
        <v>744</v>
      </c>
      <c r="B147" s="7" t="s">
        <v>459</v>
      </c>
      <c r="C147" s="7" t="s">
        <v>745</v>
      </c>
      <c r="D147" s="7">
        <v>3114541941</v>
      </c>
      <c r="E147" s="7" t="s">
        <v>1754</v>
      </c>
      <c r="F147" s="21"/>
      <c r="G147" s="21"/>
    </row>
    <row r="148" spans="1:7" x14ac:dyDescent="0.25">
      <c r="A148" s="7" t="s">
        <v>746</v>
      </c>
      <c r="B148" s="7" t="s">
        <v>459</v>
      </c>
      <c r="C148" s="7" t="s">
        <v>747</v>
      </c>
      <c r="D148" s="7">
        <v>3651999904</v>
      </c>
      <c r="E148" s="7" t="s">
        <v>1755</v>
      </c>
      <c r="F148" s="21"/>
      <c r="G148" s="21"/>
    </row>
    <row r="149" spans="1:7" x14ac:dyDescent="0.25">
      <c r="A149" s="7" t="s">
        <v>748</v>
      </c>
      <c r="B149" s="7" t="s">
        <v>459</v>
      </c>
      <c r="C149" s="7" t="s">
        <v>749</v>
      </c>
      <c r="D149" s="7">
        <v>90120531968</v>
      </c>
      <c r="E149" s="7" t="s">
        <v>1756</v>
      </c>
      <c r="F149" s="21"/>
      <c r="G149" s="21"/>
    </row>
    <row r="150" spans="1:7" x14ac:dyDescent="0.25">
      <c r="A150" s="7" t="s">
        <v>750</v>
      </c>
      <c r="B150" s="7" t="s">
        <v>462</v>
      </c>
      <c r="C150" s="7" t="s">
        <v>751</v>
      </c>
      <c r="D150" s="7">
        <v>64334007953</v>
      </c>
      <c r="E150" s="7" t="s">
        <v>1757</v>
      </c>
      <c r="F150" s="21"/>
      <c r="G150" s="21"/>
    </row>
    <row r="151" spans="1:7" x14ac:dyDescent="0.25">
      <c r="A151" s="7" t="s">
        <v>752</v>
      </c>
      <c r="B151" s="7" t="s">
        <v>462</v>
      </c>
      <c r="C151" s="7" t="s">
        <v>753</v>
      </c>
      <c r="D151" s="7">
        <v>19395418915</v>
      </c>
      <c r="E151" s="7" t="s">
        <v>1758</v>
      </c>
      <c r="F151" s="21"/>
      <c r="G151" s="21"/>
    </row>
    <row r="152" spans="1:7" x14ac:dyDescent="0.25">
      <c r="A152" s="7" t="s">
        <v>754</v>
      </c>
      <c r="B152" s="7" t="s">
        <v>459</v>
      </c>
      <c r="C152" s="7" t="s">
        <v>755</v>
      </c>
      <c r="D152" s="7">
        <v>904382990</v>
      </c>
      <c r="E152" s="7" t="s">
        <v>1668</v>
      </c>
      <c r="F152" s="21"/>
      <c r="G152" s="21"/>
    </row>
    <row r="153" spans="1:7" x14ac:dyDescent="0.25">
      <c r="A153" s="7" t="s">
        <v>756</v>
      </c>
      <c r="B153" s="7" t="s">
        <v>459</v>
      </c>
      <c r="C153" s="7" t="s">
        <v>757</v>
      </c>
      <c r="D153" s="7">
        <v>96447460078</v>
      </c>
      <c r="E153" s="7" t="s">
        <v>1677</v>
      </c>
      <c r="F153" s="21"/>
      <c r="G153" s="21"/>
    </row>
    <row r="154" spans="1:7" x14ac:dyDescent="0.25">
      <c r="A154" s="7" t="s">
        <v>758</v>
      </c>
      <c r="B154" s="7" t="s">
        <v>459</v>
      </c>
      <c r="C154" s="7" t="s">
        <v>759</v>
      </c>
      <c r="D154" s="7">
        <v>4335811667</v>
      </c>
      <c r="E154" s="7" t="s">
        <v>1646</v>
      </c>
      <c r="F154" s="21"/>
      <c r="G154" s="21"/>
    </row>
    <row r="155" spans="1:7" x14ac:dyDescent="0.25">
      <c r="A155" s="7" t="s">
        <v>760</v>
      </c>
      <c r="B155" s="7" t="s">
        <v>462</v>
      </c>
      <c r="C155" s="7" t="s">
        <v>761</v>
      </c>
      <c r="D155" s="7">
        <v>79190731972</v>
      </c>
      <c r="E155" s="7" t="s">
        <v>1618</v>
      </c>
      <c r="F155" s="21"/>
      <c r="G155" s="21"/>
    </row>
    <row r="156" spans="1:7" x14ac:dyDescent="0.25">
      <c r="A156" s="7" t="s">
        <v>762</v>
      </c>
      <c r="B156" s="7" t="s">
        <v>459</v>
      </c>
      <c r="C156" s="7" t="s">
        <v>763</v>
      </c>
      <c r="D156" s="7">
        <v>3540647970</v>
      </c>
      <c r="E156" s="7" t="s">
        <v>1668</v>
      </c>
      <c r="F156" s="21"/>
      <c r="G156" s="21"/>
    </row>
    <row r="157" spans="1:7" x14ac:dyDescent="0.25">
      <c r="A157" s="7" t="s">
        <v>764</v>
      </c>
      <c r="B157" s="7" t="s">
        <v>459</v>
      </c>
      <c r="C157" s="7" t="s">
        <v>765</v>
      </c>
      <c r="D157" s="7">
        <v>604604904</v>
      </c>
      <c r="E157" s="7" t="s">
        <v>1759</v>
      </c>
      <c r="F157" s="21"/>
      <c r="G157" s="21"/>
    </row>
    <row r="158" spans="1:7" x14ac:dyDescent="0.25">
      <c r="A158" s="7" t="s">
        <v>766</v>
      </c>
      <c r="B158" s="7" t="s">
        <v>459</v>
      </c>
      <c r="C158" s="7" t="s">
        <v>767</v>
      </c>
      <c r="D158" s="7">
        <v>5019663905</v>
      </c>
      <c r="E158" s="7" t="s">
        <v>1486</v>
      </c>
      <c r="F158" s="21"/>
      <c r="G158" s="21"/>
    </row>
    <row r="159" spans="1:7" x14ac:dyDescent="0.25">
      <c r="A159" s="7" t="s">
        <v>768</v>
      </c>
      <c r="B159" s="7" t="s">
        <v>459</v>
      </c>
      <c r="C159" s="7" t="s">
        <v>769</v>
      </c>
      <c r="D159" s="7">
        <v>5846430988</v>
      </c>
      <c r="E159" s="7" t="s">
        <v>1760</v>
      </c>
      <c r="F159" s="21"/>
      <c r="G159" s="21"/>
    </row>
    <row r="160" spans="1:7" x14ac:dyDescent="0.25">
      <c r="A160" s="7" t="s">
        <v>770</v>
      </c>
      <c r="B160" s="7" t="s">
        <v>459</v>
      </c>
      <c r="C160" s="7" t="s">
        <v>771</v>
      </c>
      <c r="D160" s="7">
        <v>2312861984</v>
      </c>
      <c r="E160" s="7" t="s">
        <v>1674</v>
      </c>
      <c r="F160" s="21"/>
      <c r="G160" s="21"/>
    </row>
    <row r="161" spans="1:7" x14ac:dyDescent="0.25">
      <c r="A161" s="7" t="s">
        <v>772</v>
      </c>
      <c r="B161" s="7" t="s">
        <v>459</v>
      </c>
      <c r="C161" s="7" t="s">
        <v>773</v>
      </c>
      <c r="D161" s="7">
        <v>27429851827</v>
      </c>
      <c r="E161" s="7" t="s">
        <v>1579</v>
      </c>
      <c r="F161" s="21"/>
      <c r="G161" s="21"/>
    </row>
    <row r="162" spans="1:7" x14ac:dyDescent="0.25">
      <c r="A162" s="7" t="s">
        <v>774</v>
      </c>
      <c r="B162" s="7" t="s">
        <v>459</v>
      </c>
      <c r="C162" s="7" t="s">
        <v>775</v>
      </c>
      <c r="D162" s="7">
        <v>913633909</v>
      </c>
      <c r="E162" s="7" t="s">
        <v>1607</v>
      </c>
      <c r="F162" s="21"/>
      <c r="G162" s="21"/>
    </row>
    <row r="163" spans="1:7" x14ac:dyDescent="0.25">
      <c r="A163" s="7" t="s">
        <v>776</v>
      </c>
      <c r="B163" s="7" t="s">
        <v>459</v>
      </c>
      <c r="C163" s="7" t="s">
        <v>777</v>
      </c>
      <c r="D163" s="7">
        <v>72012048900</v>
      </c>
      <c r="E163" s="7" t="s">
        <v>1704</v>
      </c>
      <c r="F163" s="21"/>
      <c r="G163" s="21"/>
    </row>
    <row r="164" spans="1:7" x14ac:dyDescent="0.25">
      <c r="A164" s="7" t="s">
        <v>778</v>
      </c>
      <c r="B164" s="7" t="s">
        <v>462</v>
      </c>
      <c r="C164" s="7" t="s">
        <v>779</v>
      </c>
      <c r="D164" s="7">
        <v>89181069987</v>
      </c>
      <c r="E164" s="7" t="s">
        <v>1507</v>
      </c>
      <c r="F164" s="21"/>
      <c r="G164" s="21"/>
    </row>
    <row r="165" spans="1:7" x14ac:dyDescent="0.25">
      <c r="A165" s="7" t="s">
        <v>780</v>
      </c>
      <c r="B165" s="7" t="s">
        <v>462</v>
      </c>
      <c r="C165" s="7" t="s">
        <v>781</v>
      </c>
      <c r="D165" s="7">
        <v>79164242900</v>
      </c>
      <c r="E165" s="7" t="s">
        <v>1761</v>
      </c>
      <c r="F165" s="21"/>
      <c r="G165" s="21"/>
    </row>
    <row r="166" spans="1:7" x14ac:dyDescent="0.25">
      <c r="A166" s="7" t="s">
        <v>782</v>
      </c>
      <c r="B166" s="7" t="s">
        <v>462</v>
      </c>
      <c r="C166" s="7" t="s">
        <v>783</v>
      </c>
      <c r="D166" s="7">
        <v>51085615987</v>
      </c>
      <c r="E166" s="7" t="s">
        <v>1762</v>
      </c>
      <c r="F166" s="21"/>
      <c r="G166" s="21"/>
    </row>
    <row r="167" spans="1:7" x14ac:dyDescent="0.25">
      <c r="A167" s="7" t="s">
        <v>784</v>
      </c>
      <c r="B167" s="7" t="s">
        <v>462</v>
      </c>
      <c r="C167" s="7" t="s">
        <v>785</v>
      </c>
      <c r="D167" s="7">
        <v>97003662949</v>
      </c>
      <c r="E167" s="7" t="s">
        <v>1763</v>
      </c>
      <c r="F167" s="21"/>
      <c r="G167" s="21"/>
    </row>
    <row r="168" spans="1:7" x14ac:dyDescent="0.25">
      <c r="A168" s="7" t="s">
        <v>786</v>
      </c>
      <c r="B168" s="7" t="s">
        <v>462</v>
      </c>
      <c r="C168" s="7" t="s">
        <v>787</v>
      </c>
      <c r="D168" s="7">
        <v>41651707987</v>
      </c>
      <c r="E168" s="7" t="s">
        <v>1764</v>
      </c>
      <c r="F168" s="21"/>
      <c r="G168" s="21"/>
    </row>
    <row r="169" spans="1:7" x14ac:dyDescent="0.25">
      <c r="A169" s="7" t="s">
        <v>788</v>
      </c>
      <c r="B169" s="7" t="s">
        <v>459</v>
      </c>
      <c r="C169" s="7" t="s">
        <v>789</v>
      </c>
      <c r="D169" s="7">
        <v>80169325091</v>
      </c>
      <c r="E169" s="7" t="s">
        <v>1765</v>
      </c>
      <c r="F169" s="21"/>
      <c r="G169" s="21"/>
    </row>
    <row r="170" spans="1:7" x14ac:dyDescent="0.25">
      <c r="A170" s="7" t="s">
        <v>790</v>
      </c>
      <c r="B170" s="7" t="s">
        <v>459</v>
      </c>
      <c r="C170" s="7" t="s">
        <v>791</v>
      </c>
      <c r="D170" s="7">
        <v>1475961901</v>
      </c>
      <c r="E170" s="7" t="s">
        <v>1465</v>
      </c>
      <c r="F170" s="21"/>
      <c r="G170" s="21"/>
    </row>
    <row r="171" spans="1:7" x14ac:dyDescent="0.25">
      <c r="A171" s="7" t="s">
        <v>792</v>
      </c>
      <c r="B171" s="7" t="s">
        <v>459</v>
      </c>
      <c r="C171" s="7" t="s">
        <v>793</v>
      </c>
      <c r="D171" s="7">
        <v>5295415996</v>
      </c>
      <c r="E171" s="7" t="s">
        <v>1491</v>
      </c>
      <c r="F171" s="21"/>
      <c r="G171" s="21"/>
    </row>
    <row r="172" spans="1:7" x14ac:dyDescent="0.25">
      <c r="A172" s="7" t="s">
        <v>794</v>
      </c>
      <c r="B172" s="7" t="s">
        <v>462</v>
      </c>
      <c r="C172" s="7" t="s">
        <v>795</v>
      </c>
      <c r="D172" s="7">
        <v>59230398934</v>
      </c>
      <c r="E172" s="7" t="s">
        <v>1498</v>
      </c>
      <c r="F172" s="21"/>
      <c r="G172" s="21"/>
    </row>
    <row r="173" spans="1:7" x14ac:dyDescent="0.25">
      <c r="A173" s="7" t="s">
        <v>796</v>
      </c>
      <c r="B173" s="7" t="s">
        <v>459</v>
      </c>
      <c r="C173" s="7" t="s">
        <v>797</v>
      </c>
      <c r="D173" s="7">
        <v>505592908</v>
      </c>
      <c r="E173" s="7" t="s">
        <v>1465</v>
      </c>
      <c r="F173" s="21"/>
      <c r="G173" s="21"/>
    </row>
    <row r="174" spans="1:7" x14ac:dyDescent="0.25">
      <c r="A174" s="7" t="s">
        <v>798</v>
      </c>
      <c r="B174" s="7" t="s">
        <v>459</v>
      </c>
      <c r="C174" s="7" t="s">
        <v>799</v>
      </c>
      <c r="D174" s="7">
        <v>6748055938</v>
      </c>
      <c r="E174" s="7" t="s">
        <v>1766</v>
      </c>
      <c r="F174" s="21"/>
      <c r="G174" s="21"/>
    </row>
    <row r="175" spans="1:7" x14ac:dyDescent="0.25">
      <c r="A175" s="7" t="s">
        <v>800</v>
      </c>
      <c r="B175" s="7" t="s">
        <v>459</v>
      </c>
      <c r="C175" s="7" t="s">
        <v>801</v>
      </c>
      <c r="D175" s="7">
        <v>3579396978</v>
      </c>
      <c r="E175" s="7" t="s">
        <v>1767</v>
      </c>
      <c r="F175" s="21"/>
      <c r="G175" s="21"/>
    </row>
    <row r="176" spans="1:7" x14ac:dyDescent="0.25">
      <c r="A176" s="7" t="s">
        <v>802</v>
      </c>
      <c r="B176" s="7" t="s">
        <v>459</v>
      </c>
      <c r="C176" s="7" t="s">
        <v>803</v>
      </c>
      <c r="D176" s="7">
        <v>2576571930</v>
      </c>
      <c r="E176" s="7" t="s">
        <v>1535</v>
      </c>
      <c r="F176" s="21"/>
      <c r="G176" s="21"/>
    </row>
    <row r="177" spans="1:7" x14ac:dyDescent="0.25">
      <c r="A177" s="7" t="s">
        <v>804</v>
      </c>
      <c r="B177" s="7" t="s">
        <v>459</v>
      </c>
      <c r="C177" s="7" t="s">
        <v>805</v>
      </c>
      <c r="D177" s="7">
        <v>82175985920</v>
      </c>
      <c r="E177" s="7" t="s">
        <v>1636</v>
      </c>
      <c r="F177" s="21"/>
      <c r="G177" s="21"/>
    </row>
    <row r="178" spans="1:7" x14ac:dyDescent="0.25">
      <c r="A178" s="7" t="s">
        <v>806</v>
      </c>
      <c r="B178" s="7" t="s">
        <v>459</v>
      </c>
      <c r="C178" s="7" t="s">
        <v>807</v>
      </c>
      <c r="D178" s="7">
        <v>79201393920</v>
      </c>
      <c r="E178" s="7" t="s">
        <v>1768</v>
      </c>
      <c r="F178" s="21"/>
      <c r="G178" s="21"/>
    </row>
    <row r="179" spans="1:7" x14ac:dyDescent="0.25">
      <c r="A179" s="7" t="s">
        <v>808</v>
      </c>
      <c r="B179" s="7" t="s">
        <v>459</v>
      </c>
      <c r="C179" s="7" t="s">
        <v>809</v>
      </c>
      <c r="D179" s="7">
        <v>1954656955</v>
      </c>
      <c r="E179" s="7" t="s">
        <v>1752</v>
      </c>
      <c r="F179" s="21"/>
      <c r="G179" s="21"/>
    </row>
    <row r="180" spans="1:7" x14ac:dyDescent="0.25">
      <c r="A180" s="7" t="s">
        <v>810</v>
      </c>
      <c r="B180" s="7" t="s">
        <v>459</v>
      </c>
      <c r="C180" s="7" t="s">
        <v>811</v>
      </c>
      <c r="D180" s="7">
        <v>6955451910</v>
      </c>
      <c r="E180" s="7" t="s">
        <v>1494</v>
      </c>
      <c r="F180" s="21"/>
      <c r="G180" s="21"/>
    </row>
    <row r="181" spans="1:7" x14ac:dyDescent="0.25">
      <c r="A181" s="7" t="s">
        <v>812</v>
      </c>
      <c r="B181" s="7" t="s">
        <v>459</v>
      </c>
      <c r="C181" s="7" t="s">
        <v>813</v>
      </c>
      <c r="D181" s="7">
        <v>6387140951</v>
      </c>
      <c r="E181" s="7" t="s">
        <v>1486</v>
      </c>
      <c r="F181" s="21"/>
      <c r="G181" s="21"/>
    </row>
    <row r="182" spans="1:7" x14ac:dyDescent="0.25">
      <c r="A182" s="7" t="s">
        <v>814</v>
      </c>
      <c r="B182" s="7" t="s">
        <v>459</v>
      </c>
      <c r="C182" s="7" t="s">
        <v>815</v>
      </c>
      <c r="D182" s="7">
        <v>468880984</v>
      </c>
      <c r="E182" s="7" t="s">
        <v>1769</v>
      </c>
      <c r="F182" s="21"/>
      <c r="G182" s="21"/>
    </row>
    <row r="183" spans="1:7" x14ac:dyDescent="0.25">
      <c r="A183" s="7" t="s">
        <v>816</v>
      </c>
      <c r="B183" s="7" t="s">
        <v>459</v>
      </c>
      <c r="C183" s="7" t="s">
        <v>817</v>
      </c>
      <c r="D183" s="7">
        <v>7030076966</v>
      </c>
      <c r="E183" s="7" t="s">
        <v>1486</v>
      </c>
      <c r="F183" s="21"/>
      <c r="G183" s="21"/>
    </row>
    <row r="184" spans="1:7" x14ac:dyDescent="0.25">
      <c r="A184" s="7" t="s">
        <v>818</v>
      </c>
      <c r="B184" s="7" t="s">
        <v>459</v>
      </c>
      <c r="C184" s="7" t="s">
        <v>819</v>
      </c>
      <c r="D184" s="7">
        <v>67233333904</v>
      </c>
      <c r="E184" s="7" t="s">
        <v>1699</v>
      </c>
      <c r="F184" s="21"/>
      <c r="G184" s="21"/>
    </row>
    <row r="185" spans="1:7" x14ac:dyDescent="0.25">
      <c r="A185" s="7" t="s">
        <v>820</v>
      </c>
      <c r="B185" s="7" t="s">
        <v>459</v>
      </c>
      <c r="C185" s="7" t="s">
        <v>821</v>
      </c>
      <c r="D185" s="7">
        <v>6122215988</v>
      </c>
      <c r="E185" s="7" t="s">
        <v>1486</v>
      </c>
      <c r="F185" s="21"/>
      <c r="G185" s="21"/>
    </row>
    <row r="186" spans="1:7" x14ac:dyDescent="0.25">
      <c r="A186" s="7" t="s">
        <v>822</v>
      </c>
      <c r="B186" s="7" t="s">
        <v>459</v>
      </c>
      <c r="C186" s="7" t="s">
        <v>823</v>
      </c>
      <c r="D186" s="7">
        <v>7128011978</v>
      </c>
      <c r="E186" s="7" t="s">
        <v>1770</v>
      </c>
      <c r="F186" s="21"/>
      <c r="G186" s="21"/>
    </row>
    <row r="187" spans="1:7" x14ac:dyDescent="0.25">
      <c r="A187" s="7" t="s">
        <v>824</v>
      </c>
      <c r="B187" s="7" t="s">
        <v>459</v>
      </c>
      <c r="C187" s="7" t="s">
        <v>825</v>
      </c>
      <c r="D187" s="7">
        <v>574702946</v>
      </c>
      <c r="E187" s="7" t="s">
        <v>1521</v>
      </c>
      <c r="F187" s="21"/>
      <c r="G187" s="21"/>
    </row>
    <row r="188" spans="1:7" x14ac:dyDescent="0.25">
      <c r="A188" s="7" t="s">
        <v>826</v>
      </c>
      <c r="B188" s="7" t="s">
        <v>459</v>
      </c>
      <c r="C188" s="7" t="s">
        <v>827</v>
      </c>
      <c r="D188" s="7">
        <v>92124950959</v>
      </c>
      <c r="E188" s="7" t="s">
        <v>1676</v>
      </c>
      <c r="F188" s="21"/>
      <c r="G188" s="21"/>
    </row>
    <row r="189" spans="1:7" x14ac:dyDescent="0.25">
      <c r="A189" s="7" t="s">
        <v>828</v>
      </c>
      <c r="B189" s="7" t="s">
        <v>459</v>
      </c>
      <c r="C189" s="7" t="s">
        <v>829</v>
      </c>
      <c r="D189" s="7">
        <v>7327891927</v>
      </c>
      <c r="E189" s="7" t="s">
        <v>1630</v>
      </c>
      <c r="F189" s="21"/>
      <c r="G189" s="21"/>
    </row>
    <row r="190" spans="1:7" x14ac:dyDescent="0.25">
      <c r="A190" s="7" t="s">
        <v>830</v>
      </c>
      <c r="B190" s="7" t="s">
        <v>459</v>
      </c>
      <c r="C190" s="7" t="s">
        <v>831</v>
      </c>
      <c r="D190" s="7">
        <v>58685936934</v>
      </c>
      <c r="E190" s="7" t="s">
        <v>1484</v>
      </c>
      <c r="F190" s="21"/>
      <c r="G190" s="21"/>
    </row>
    <row r="191" spans="1:7" x14ac:dyDescent="0.25">
      <c r="A191" s="7" t="s">
        <v>832</v>
      </c>
      <c r="B191" s="7" t="s">
        <v>459</v>
      </c>
      <c r="C191" s="7" t="s">
        <v>833</v>
      </c>
      <c r="D191" s="7">
        <v>2296804535</v>
      </c>
      <c r="E191" s="7" t="s">
        <v>1771</v>
      </c>
      <c r="F191" s="21"/>
      <c r="G191" s="21"/>
    </row>
    <row r="192" spans="1:7" x14ac:dyDescent="0.25">
      <c r="A192" s="7" t="s">
        <v>834</v>
      </c>
      <c r="B192" s="7" t="s">
        <v>459</v>
      </c>
      <c r="C192" s="7" t="s">
        <v>835</v>
      </c>
      <c r="D192" s="7">
        <v>5309857648</v>
      </c>
      <c r="E192" s="7" t="s">
        <v>1472</v>
      </c>
      <c r="F192" s="21"/>
      <c r="G192" s="21"/>
    </row>
    <row r="193" spans="1:7" x14ac:dyDescent="0.25">
      <c r="A193" s="7" t="s">
        <v>836</v>
      </c>
      <c r="B193" s="7" t="s">
        <v>459</v>
      </c>
      <c r="C193" s="7" t="s">
        <v>837</v>
      </c>
      <c r="D193" s="7">
        <v>2142563759</v>
      </c>
      <c r="E193" s="7" t="s">
        <v>1732</v>
      </c>
      <c r="F193" s="21"/>
      <c r="G193" s="21"/>
    </row>
    <row r="194" spans="1:7" x14ac:dyDescent="0.25">
      <c r="A194" s="7" t="s">
        <v>838</v>
      </c>
      <c r="B194" s="7" t="s">
        <v>459</v>
      </c>
      <c r="C194" s="7" t="s">
        <v>839</v>
      </c>
      <c r="D194" s="7">
        <v>105614637</v>
      </c>
      <c r="E194" s="7" t="s">
        <v>1772</v>
      </c>
      <c r="F194" s="21"/>
      <c r="G194" s="21"/>
    </row>
    <row r="195" spans="1:7" x14ac:dyDescent="0.25">
      <c r="A195" s="7" t="s">
        <v>840</v>
      </c>
      <c r="B195" s="7" t="s">
        <v>459</v>
      </c>
      <c r="C195" s="7" t="s">
        <v>841</v>
      </c>
      <c r="D195" s="7">
        <v>65798279987</v>
      </c>
      <c r="E195" s="7" t="s">
        <v>1470</v>
      </c>
      <c r="F195" s="21"/>
      <c r="G195" s="21"/>
    </row>
    <row r="196" spans="1:7" x14ac:dyDescent="0.25">
      <c r="A196" s="7" t="s">
        <v>842</v>
      </c>
      <c r="B196" s="7" t="s">
        <v>459</v>
      </c>
      <c r="C196" s="7" t="s">
        <v>843</v>
      </c>
      <c r="D196" s="7">
        <v>82512086020</v>
      </c>
      <c r="E196" s="7" t="s">
        <v>1773</v>
      </c>
      <c r="F196" s="21"/>
      <c r="G196" s="21"/>
    </row>
    <row r="197" spans="1:7" x14ac:dyDescent="0.25">
      <c r="A197" s="7" t="s">
        <v>844</v>
      </c>
      <c r="B197" s="7" t="s">
        <v>462</v>
      </c>
      <c r="C197" s="7" t="s">
        <v>845</v>
      </c>
      <c r="D197" s="7">
        <v>94805970987</v>
      </c>
      <c r="E197" s="7" t="s">
        <v>1774</v>
      </c>
      <c r="F197" s="21"/>
      <c r="G197" s="21"/>
    </row>
    <row r="198" spans="1:7" x14ac:dyDescent="0.25">
      <c r="A198" s="7" t="s">
        <v>846</v>
      </c>
      <c r="B198" s="7" t="s">
        <v>459</v>
      </c>
      <c r="C198" s="7" t="s">
        <v>847</v>
      </c>
      <c r="D198" s="7">
        <v>1954799985</v>
      </c>
      <c r="E198" s="7" t="s">
        <v>1775</v>
      </c>
      <c r="F198" s="21"/>
      <c r="G198" s="21"/>
    </row>
    <row r="199" spans="1:7" x14ac:dyDescent="0.25">
      <c r="A199" s="7" t="s">
        <v>848</v>
      </c>
      <c r="B199" s="7" t="s">
        <v>462</v>
      </c>
      <c r="C199" s="7" t="s">
        <v>849</v>
      </c>
      <c r="D199" s="7">
        <v>72171014920</v>
      </c>
      <c r="E199" s="7" t="s">
        <v>1776</v>
      </c>
      <c r="F199" s="21"/>
      <c r="G199" s="21"/>
    </row>
    <row r="200" spans="1:7" x14ac:dyDescent="0.25">
      <c r="A200" s="7" t="s">
        <v>850</v>
      </c>
      <c r="B200" s="7" t="s">
        <v>462</v>
      </c>
      <c r="C200" s="7" t="s">
        <v>851</v>
      </c>
      <c r="D200" s="7">
        <v>89030613904</v>
      </c>
      <c r="E200" s="7" t="s">
        <v>1777</v>
      </c>
      <c r="F200" s="21"/>
      <c r="G200" s="21"/>
    </row>
    <row r="201" spans="1:7" x14ac:dyDescent="0.25">
      <c r="A201" s="7" t="s">
        <v>852</v>
      </c>
      <c r="B201" s="7" t="s">
        <v>459</v>
      </c>
      <c r="C201" s="7" t="s">
        <v>853</v>
      </c>
      <c r="D201" s="7">
        <v>5018020962</v>
      </c>
      <c r="E201" s="7" t="s">
        <v>1778</v>
      </c>
      <c r="F201" s="21"/>
      <c r="G201" s="21"/>
    </row>
    <row r="202" spans="1:7" x14ac:dyDescent="0.25">
      <c r="A202" s="7" t="s">
        <v>854</v>
      </c>
      <c r="B202" s="7" t="s">
        <v>459</v>
      </c>
      <c r="C202" s="7" t="s">
        <v>855</v>
      </c>
      <c r="D202" s="7">
        <v>3131731923</v>
      </c>
      <c r="E202" s="7" t="s">
        <v>1707</v>
      </c>
      <c r="F202" s="21"/>
      <c r="G202" s="21"/>
    </row>
    <row r="203" spans="1:7" x14ac:dyDescent="0.25">
      <c r="A203" s="7" t="s">
        <v>856</v>
      </c>
      <c r="B203" s="7" t="s">
        <v>459</v>
      </c>
      <c r="C203" s="7" t="s">
        <v>857</v>
      </c>
      <c r="D203" s="7">
        <v>98887700982</v>
      </c>
      <c r="E203" s="7" t="s">
        <v>1779</v>
      </c>
      <c r="F203" s="21"/>
      <c r="G203" s="21"/>
    </row>
    <row r="204" spans="1:7" x14ac:dyDescent="0.25">
      <c r="A204" s="7" t="s">
        <v>858</v>
      </c>
      <c r="B204" s="7" t="s">
        <v>459</v>
      </c>
      <c r="C204" s="7" t="s">
        <v>859</v>
      </c>
      <c r="D204" s="7">
        <v>95782346000</v>
      </c>
      <c r="E204" s="7" t="s">
        <v>1471</v>
      </c>
      <c r="F204" s="21"/>
      <c r="G204" s="21"/>
    </row>
    <row r="205" spans="1:7" x14ac:dyDescent="0.25">
      <c r="A205" s="7" t="s">
        <v>860</v>
      </c>
      <c r="B205" s="7" t="s">
        <v>462</v>
      </c>
      <c r="C205" s="7" t="s">
        <v>861</v>
      </c>
      <c r="D205" s="7">
        <v>74659480968</v>
      </c>
      <c r="E205" s="7" t="s">
        <v>1780</v>
      </c>
      <c r="F205" s="21"/>
      <c r="G205" s="21"/>
    </row>
    <row r="206" spans="1:7" x14ac:dyDescent="0.25">
      <c r="A206" s="7" t="s">
        <v>862</v>
      </c>
      <c r="B206" s="7" t="s">
        <v>459</v>
      </c>
      <c r="C206" s="7" t="s">
        <v>863</v>
      </c>
      <c r="D206" s="7">
        <v>7564811986</v>
      </c>
      <c r="E206" s="7" t="s">
        <v>1781</v>
      </c>
      <c r="F206" s="21"/>
      <c r="G206" s="21"/>
    </row>
    <row r="207" spans="1:7" x14ac:dyDescent="0.25">
      <c r="A207" s="7" t="s">
        <v>864</v>
      </c>
      <c r="B207" s="7" t="s">
        <v>462</v>
      </c>
      <c r="C207" s="7" t="s">
        <v>865</v>
      </c>
      <c r="D207" s="7">
        <v>90284267953</v>
      </c>
      <c r="E207" s="7" t="s">
        <v>1782</v>
      </c>
      <c r="F207" s="21"/>
      <c r="G207" s="21"/>
    </row>
    <row r="208" spans="1:7" x14ac:dyDescent="0.25">
      <c r="A208" s="7" t="s">
        <v>866</v>
      </c>
      <c r="B208" s="7" t="s">
        <v>459</v>
      </c>
      <c r="C208" s="7" t="s">
        <v>867</v>
      </c>
      <c r="D208" s="7">
        <v>3725257922</v>
      </c>
      <c r="E208" s="7" t="s">
        <v>1783</v>
      </c>
      <c r="F208" s="21"/>
      <c r="G208" s="21"/>
    </row>
    <row r="209" spans="1:7" x14ac:dyDescent="0.25">
      <c r="A209" s="7" t="s">
        <v>868</v>
      </c>
      <c r="B209" s="7" t="s">
        <v>462</v>
      </c>
      <c r="C209" s="7" t="s">
        <v>869</v>
      </c>
      <c r="D209" s="7">
        <v>83334556972</v>
      </c>
      <c r="E209" s="7" t="s">
        <v>1784</v>
      </c>
      <c r="F209" s="21"/>
      <c r="G209" s="21"/>
    </row>
    <row r="210" spans="1:7" x14ac:dyDescent="0.25">
      <c r="A210" s="7" t="s">
        <v>870</v>
      </c>
      <c r="B210" s="7" t="s">
        <v>459</v>
      </c>
      <c r="C210" s="7" t="s">
        <v>871</v>
      </c>
      <c r="D210" s="7">
        <v>6170100990</v>
      </c>
      <c r="E210" s="7" t="s">
        <v>1783</v>
      </c>
      <c r="F210" s="21"/>
      <c r="G210" s="21"/>
    </row>
    <row r="211" spans="1:7" x14ac:dyDescent="0.25">
      <c r="A211" s="7" t="s">
        <v>872</v>
      </c>
      <c r="B211" s="7" t="s">
        <v>459</v>
      </c>
      <c r="C211" s="7" t="s">
        <v>873</v>
      </c>
      <c r="D211" s="7">
        <v>50791443949</v>
      </c>
      <c r="E211" s="7" t="s">
        <v>1542</v>
      </c>
      <c r="F211" s="21"/>
      <c r="G211" s="21"/>
    </row>
    <row r="212" spans="1:7" x14ac:dyDescent="0.25">
      <c r="A212" s="7" t="s">
        <v>874</v>
      </c>
      <c r="B212" s="7" t="s">
        <v>459</v>
      </c>
      <c r="C212" s="7" t="s">
        <v>875</v>
      </c>
      <c r="D212" s="7">
        <v>1588803074</v>
      </c>
      <c r="E212" s="7" t="s">
        <v>1726</v>
      </c>
      <c r="F212" s="21"/>
      <c r="G212" s="21"/>
    </row>
    <row r="213" spans="1:7" x14ac:dyDescent="0.25">
      <c r="A213" s="7" t="s">
        <v>876</v>
      </c>
      <c r="B213" s="7" t="s">
        <v>462</v>
      </c>
      <c r="C213" s="7" t="s">
        <v>877</v>
      </c>
      <c r="D213" s="7">
        <v>79985254953</v>
      </c>
      <c r="E213" s="7" t="s">
        <v>1780</v>
      </c>
      <c r="F213" s="21"/>
      <c r="G213" s="21"/>
    </row>
    <row r="214" spans="1:7" x14ac:dyDescent="0.25">
      <c r="A214" s="7" t="s">
        <v>878</v>
      </c>
      <c r="B214" s="7" t="s">
        <v>462</v>
      </c>
      <c r="C214" s="7" t="s">
        <v>879</v>
      </c>
      <c r="D214" s="7">
        <v>86309048953</v>
      </c>
      <c r="E214" s="7" t="s">
        <v>1785</v>
      </c>
      <c r="F214" s="21"/>
      <c r="G214" s="21"/>
    </row>
    <row r="215" spans="1:7" x14ac:dyDescent="0.25">
      <c r="A215" s="7" t="s">
        <v>880</v>
      </c>
      <c r="B215" s="7" t="s">
        <v>462</v>
      </c>
      <c r="C215" s="7" t="s">
        <v>881</v>
      </c>
      <c r="D215" s="7">
        <v>16277139304</v>
      </c>
      <c r="E215" s="7" t="s">
        <v>1786</v>
      </c>
      <c r="F215" s="21"/>
      <c r="G215" s="21"/>
    </row>
    <row r="216" spans="1:7" x14ac:dyDescent="0.25">
      <c r="A216" s="7" t="s">
        <v>882</v>
      </c>
      <c r="B216" s="7" t="s">
        <v>459</v>
      </c>
      <c r="C216" s="7" t="s">
        <v>883</v>
      </c>
      <c r="D216" s="7">
        <v>2739571984</v>
      </c>
      <c r="E216" s="7" t="s">
        <v>1787</v>
      </c>
      <c r="F216" s="21"/>
      <c r="G216" s="21"/>
    </row>
    <row r="217" spans="1:7" x14ac:dyDescent="0.25">
      <c r="A217" s="7" t="s">
        <v>884</v>
      </c>
      <c r="B217" s="7" t="s">
        <v>459</v>
      </c>
      <c r="C217" s="7" t="s">
        <v>885</v>
      </c>
      <c r="D217" s="7">
        <v>895323923</v>
      </c>
      <c r="E217" s="7" t="s">
        <v>1788</v>
      </c>
      <c r="F217" s="21"/>
      <c r="G217" s="21"/>
    </row>
    <row r="218" spans="1:7" x14ac:dyDescent="0.25">
      <c r="A218" s="7" t="s">
        <v>886</v>
      </c>
      <c r="B218" s="7" t="s">
        <v>462</v>
      </c>
      <c r="C218" s="7" t="s">
        <v>887</v>
      </c>
      <c r="D218" s="7">
        <v>51574977920</v>
      </c>
      <c r="E218" s="7" t="s">
        <v>1789</v>
      </c>
      <c r="F218" s="21"/>
      <c r="G218" s="21"/>
    </row>
    <row r="219" spans="1:7" x14ac:dyDescent="0.25">
      <c r="A219" s="7" t="s">
        <v>888</v>
      </c>
      <c r="B219" s="7" t="s">
        <v>459</v>
      </c>
      <c r="C219" s="7" t="s">
        <v>889</v>
      </c>
      <c r="D219" s="7">
        <v>82184887900</v>
      </c>
      <c r="E219" s="7" t="s">
        <v>1503</v>
      </c>
      <c r="F219" s="21"/>
      <c r="G219" s="21"/>
    </row>
    <row r="220" spans="1:7" x14ac:dyDescent="0.25">
      <c r="A220" s="7" t="s">
        <v>890</v>
      </c>
      <c r="B220" s="7" t="s">
        <v>459</v>
      </c>
      <c r="C220" s="7" t="s">
        <v>891</v>
      </c>
      <c r="D220" s="7">
        <v>45943109900</v>
      </c>
      <c r="E220" s="7" t="s">
        <v>1790</v>
      </c>
      <c r="F220" s="21"/>
      <c r="G220" s="21"/>
    </row>
    <row r="221" spans="1:7" x14ac:dyDescent="0.25">
      <c r="A221" s="7" t="s">
        <v>892</v>
      </c>
      <c r="B221" s="7" t="s">
        <v>459</v>
      </c>
      <c r="C221" s="7" t="s">
        <v>893</v>
      </c>
      <c r="D221" s="7">
        <v>2319858946</v>
      </c>
      <c r="E221" s="7" t="s">
        <v>1791</v>
      </c>
      <c r="F221" s="21"/>
      <c r="G221" s="21"/>
    </row>
    <row r="222" spans="1:7" x14ac:dyDescent="0.25">
      <c r="A222" s="7" t="s">
        <v>894</v>
      </c>
      <c r="B222" s="7" t="s">
        <v>459</v>
      </c>
      <c r="C222" s="7" t="s">
        <v>895</v>
      </c>
      <c r="D222" s="7">
        <v>4081085927</v>
      </c>
      <c r="E222" s="7" t="s">
        <v>1792</v>
      </c>
      <c r="F222" s="21"/>
      <c r="G222" s="21"/>
    </row>
    <row r="223" spans="1:7" x14ac:dyDescent="0.25">
      <c r="A223" s="7" t="s">
        <v>896</v>
      </c>
      <c r="B223" s="7" t="s">
        <v>459</v>
      </c>
      <c r="C223" s="7" t="s">
        <v>897</v>
      </c>
      <c r="D223" s="7">
        <v>98799096900</v>
      </c>
      <c r="E223" s="7" t="s">
        <v>1793</v>
      </c>
      <c r="F223" s="21"/>
      <c r="G223" s="21"/>
    </row>
    <row r="224" spans="1:7" x14ac:dyDescent="0.25">
      <c r="A224" s="7" t="s">
        <v>898</v>
      </c>
      <c r="B224" s="7" t="s">
        <v>462</v>
      </c>
      <c r="C224" s="7" t="s">
        <v>899</v>
      </c>
      <c r="D224" s="7">
        <v>3730652990</v>
      </c>
      <c r="E224" s="7" t="s">
        <v>1794</v>
      </c>
      <c r="F224" s="21"/>
      <c r="G224" s="21"/>
    </row>
    <row r="225" spans="1:7" x14ac:dyDescent="0.25">
      <c r="A225" s="7" t="s">
        <v>900</v>
      </c>
      <c r="B225" s="7" t="s">
        <v>459</v>
      </c>
      <c r="C225" s="7" t="s">
        <v>901</v>
      </c>
      <c r="D225" s="7">
        <v>83024930906</v>
      </c>
      <c r="E225" s="7" t="s">
        <v>1654</v>
      </c>
      <c r="F225" s="21"/>
      <c r="G225" s="21"/>
    </row>
    <row r="226" spans="1:7" x14ac:dyDescent="0.25">
      <c r="A226" s="7" t="s">
        <v>902</v>
      </c>
      <c r="B226" s="7" t="s">
        <v>459</v>
      </c>
      <c r="C226" s="7" t="s">
        <v>903</v>
      </c>
      <c r="D226" s="7">
        <v>35890347934</v>
      </c>
      <c r="E226" s="7" t="s">
        <v>1733</v>
      </c>
      <c r="F226" s="21"/>
      <c r="G226" s="21"/>
    </row>
    <row r="227" spans="1:7" x14ac:dyDescent="0.25">
      <c r="A227" s="7" t="s">
        <v>904</v>
      </c>
      <c r="B227" s="7" t="s">
        <v>459</v>
      </c>
      <c r="C227" s="7" t="s">
        <v>905</v>
      </c>
      <c r="D227" s="7">
        <v>7870024961</v>
      </c>
      <c r="E227" s="7" t="s">
        <v>1795</v>
      </c>
      <c r="F227" s="21"/>
      <c r="G227" s="21"/>
    </row>
    <row r="228" spans="1:7" x14ac:dyDescent="0.25">
      <c r="A228" s="7" t="s">
        <v>906</v>
      </c>
      <c r="B228" s="7" t="s">
        <v>462</v>
      </c>
      <c r="C228" s="7" t="s">
        <v>907</v>
      </c>
      <c r="D228" s="7">
        <v>55478972991</v>
      </c>
      <c r="E228" s="7" t="s">
        <v>1796</v>
      </c>
      <c r="F228" s="21"/>
      <c r="G228" s="21"/>
    </row>
    <row r="229" spans="1:7" x14ac:dyDescent="0.25">
      <c r="A229" s="7" t="s">
        <v>908</v>
      </c>
      <c r="B229" s="7" t="s">
        <v>459</v>
      </c>
      <c r="C229" s="7" t="s">
        <v>909</v>
      </c>
      <c r="D229" s="7">
        <v>73913138900</v>
      </c>
      <c r="E229" s="7" t="s">
        <v>1701</v>
      </c>
      <c r="F229" s="21"/>
      <c r="G229" s="21"/>
    </row>
    <row r="230" spans="1:7" x14ac:dyDescent="0.25">
      <c r="A230" s="7" t="s">
        <v>910</v>
      </c>
      <c r="B230" s="7" t="s">
        <v>459</v>
      </c>
      <c r="C230" s="7" t="s">
        <v>911</v>
      </c>
      <c r="D230" s="7">
        <v>76819116004</v>
      </c>
      <c r="E230" s="7" t="s">
        <v>1797</v>
      </c>
      <c r="F230" s="21"/>
      <c r="G230" s="21"/>
    </row>
    <row r="231" spans="1:7" x14ac:dyDescent="0.25">
      <c r="A231" s="7" t="s">
        <v>912</v>
      </c>
      <c r="B231" s="7" t="s">
        <v>462</v>
      </c>
      <c r="C231" s="7" t="s">
        <v>913</v>
      </c>
      <c r="D231" s="7">
        <v>28882903915</v>
      </c>
      <c r="E231" s="7" t="s">
        <v>1798</v>
      </c>
      <c r="F231" s="21"/>
      <c r="G231" s="21"/>
    </row>
    <row r="232" spans="1:7" x14ac:dyDescent="0.25">
      <c r="A232" s="7" t="s">
        <v>914</v>
      </c>
      <c r="B232" s="7" t="s">
        <v>462</v>
      </c>
      <c r="C232" s="7" t="s">
        <v>915</v>
      </c>
      <c r="D232" s="7">
        <v>2590922906</v>
      </c>
      <c r="E232" s="7" t="s">
        <v>1799</v>
      </c>
      <c r="F232" s="21"/>
      <c r="G232" s="21"/>
    </row>
    <row r="233" spans="1:7" x14ac:dyDescent="0.25">
      <c r="A233" s="7" t="s">
        <v>916</v>
      </c>
      <c r="B233" s="7" t="s">
        <v>462</v>
      </c>
      <c r="C233" s="7" t="s">
        <v>917</v>
      </c>
      <c r="D233" s="7">
        <v>28357604668</v>
      </c>
      <c r="E233" s="7" t="s">
        <v>1599</v>
      </c>
      <c r="F233" s="21"/>
      <c r="G233" s="21"/>
    </row>
    <row r="234" spans="1:7" x14ac:dyDescent="0.25">
      <c r="A234" s="7" t="s">
        <v>918</v>
      </c>
      <c r="B234" s="7" t="s">
        <v>459</v>
      </c>
      <c r="C234" s="7" t="s">
        <v>919</v>
      </c>
      <c r="D234" s="7">
        <v>61834203953</v>
      </c>
      <c r="E234" s="7" t="s">
        <v>1709</v>
      </c>
      <c r="F234" s="21"/>
      <c r="G234" s="21"/>
    </row>
    <row r="235" spans="1:7" x14ac:dyDescent="0.25">
      <c r="A235" s="7" t="s">
        <v>920</v>
      </c>
      <c r="B235" s="7" t="s">
        <v>459</v>
      </c>
      <c r="C235" s="7" t="s">
        <v>921</v>
      </c>
      <c r="D235" s="7">
        <v>82126380904</v>
      </c>
      <c r="E235" s="7" t="s">
        <v>1800</v>
      </c>
      <c r="F235" s="21"/>
      <c r="G235" s="21"/>
    </row>
    <row r="236" spans="1:7" x14ac:dyDescent="0.25">
      <c r="A236" s="7" t="s">
        <v>922</v>
      </c>
      <c r="B236" s="7" t="s">
        <v>459</v>
      </c>
      <c r="C236" s="7" t="s">
        <v>923</v>
      </c>
      <c r="D236" s="7">
        <v>91381509053</v>
      </c>
      <c r="E236" s="7" t="s">
        <v>1801</v>
      </c>
      <c r="F236" s="21"/>
      <c r="G236" s="21"/>
    </row>
    <row r="237" spans="1:7" x14ac:dyDescent="0.25">
      <c r="A237" s="7" t="s">
        <v>924</v>
      </c>
      <c r="B237" s="7" t="s">
        <v>459</v>
      </c>
      <c r="C237" s="7" t="s">
        <v>925</v>
      </c>
      <c r="D237" s="7">
        <v>93638159949</v>
      </c>
      <c r="E237" s="7" t="s">
        <v>1802</v>
      </c>
      <c r="F237" s="21"/>
      <c r="G237" s="21"/>
    </row>
    <row r="238" spans="1:7" x14ac:dyDescent="0.25">
      <c r="A238" s="7" t="s">
        <v>926</v>
      </c>
      <c r="B238" s="7" t="s">
        <v>459</v>
      </c>
      <c r="C238" s="7" t="s">
        <v>927</v>
      </c>
      <c r="D238" s="7">
        <v>2413123962</v>
      </c>
      <c r="E238" s="7" t="s">
        <v>1803</v>
      </c>
      <c r="F238" s="21"/>
      <c r="G238" s="21"/>
    </row>
    <row r="239" spans="1:7" x14ac:dyDescent="0.25">
      <c r="A239" s="7" t="s">
        <v>928</v>
      </c>
      <c r="B239" s="7" t="s">
        <v>462</v>
      </c>
      <c r="C239" s="7" t="s">
        <v>929</v>
      </c>
      <c r="D239" s="7">
        <v>65259610920</v>
      </c>
      <c r="E239" s="7" t="s">
        <v>1804</v>
      </c>
      <c r="F239" s="21"/>
      <c r="G239" s="21"/>
    </row>
    <row r="240" spans="1:7" x14ac:dyDescent="0.25">
      <c r="A240" s="7" t="s">
        <v>930</v>
      </c>
      <c r="B240" s="7" t="s">
        <v>459</v>
      </c>
      <c r="C240" s="7" t="s">
        <v>931</v>
      </c>
      <c r="D240" s="7">
        <v>44918011934</v>
      </c>
      <c r="E240" s="7" t="s">
        <v>1805</v>
      </c>
      <c r="F240" s="21"/>
      <c r="G240" s="21"/>
    </row>
    <row r="241" spans="1:7" x14ac:dyDescent="0.25">
      <c r="A241" s="7" t="s">
        <v>932</v>
      </c>
      <c r="B241" s="7" t="s">
        <v>459</v>
      </c>
      <c r="C241" s="7" t="s">
        <v>933</v>
      </c>
      <c r="D241" s="7">
        <v>3461063975</v>
      </c>
      <c r="E241" s="7" t="s">
        <v>1509</v>
      </c>
      <c r="F241" s="21"/>
      <c r="G241" s="21"/>
    </row>
    <row r="242" spans="1:7" x14ac:dyDescent="0.25">
      <c r="A242" s="7" t="s">
        <v>934</v>
      </c>
      <c r="B242" s="7" t="s">
        <v>462</v>
      </c>
      <c r="C242" s="7" t="s">
        <v>935</v>
      </c>
      <c r="D242" s="7">
        <v>58632280910</v>
      </c>
      <c r="E242" s="7" t="s">
        <v>1586</v>
      </c>
      <c r="F242" s="21"/>
      <c r="G242" s="21"/>
    </row>
    <row r="243" spans="1:7" x14ac:dyDescent="0.25">
      <c r="A243" s="7" t="s">
        <v>936</v>
      </c>
      <c r="B243" s="7" t="s">
        <v>459</v>
      </c>
      <c r="C243" s="7" t="s">
        <v>937</v>
      </c>
      <c r="D243" s="7">
        <v>2633046983</v>
      </c>
      <c r="E243" s="7" t="s">
        <v>1806</v>
      </c>
      <c r="F243" s="21"/>
      <c r="G243" s="21"/>
    </row>
    <row r="244" spans="1:7" x14ac:dyDescent="0.25">
      <c r="A244" s="7" t="s">
        <v>938</v>
      </c>
      <c r="B244" s="7" t="s">
        <v>459</v>
      </c>
      <c r="C244" s="7" t="s">
        <v>939</v>
      </c>
      <c r="D244" s="7">
        <v>4540362992</v>
      </c>
      <c r="E244" s="7" t="s">
        <v>1807</v>
      </c>
      <c r="F244" s="21"/>
      <c r="G244" s="21"/>
    </row>
    <row r="245" spans="1:7" x14ac:dyDescent="0.25">
      <c r="A245" s="7" t="s">
        <v>940</v>
      </c>
      <c r="B245" s="7" t="s">
        <v>459</v>
      </c>
      <c r="C245" s="7" t="s">
        <v>941</v>
      </c>
      <c r="D245" s="7">
        <v>3015064932</v>
      </c>
      <c r="E245" s="7" t="s">
        <v>1808</v>
      </c>
      <c r="F245" s="21"/>
      <c r="G245" s="21"/>
    </row>
    <row r="246" spans="1:7" x14ac:dyDescent="0.25">
      <c r="A246" s="7" t="s">
        <v>942</v>
      </c>
      <c r="B246" s="7" t="s">
        <v>459</v>
      </c>
      <c r="C246" s="7" t="s">
        <v>943</v>
      </c>
      <c r="D246" s="7">
        <v>610492985</v>
      </c>
      <c r="E246" s="7" t="s">
        <v>1809</v>
      </c>
      <c r="F246" s="21"/>
      <c r="G246" s="21"/>
    </row>
    <row r="247" spans="1:7" x14ac:dyDescent="0.25">
      <c r="A247" s="7" t="s">
        <v>944</v>
      </c>
      <c r="B247" s="7" t="s">
        <v>459</v>
      </c>
      <c r="C247" s="7" t="s">
        <v>945</v>
      </c>
      <c r="D247" s="7">
        <v>4770534914</v>
      </c>
      <c r="E247" s="7" t="s">
        <v>1810</v>
      </c>
      <c r="F247" s="21"/>
      <c r="G247" s="21"/>
    </row>
    <row r="248" spans="1:7" x14ac:dyDescent="0.25">
      <c r="A248" s="7" t="s">
        <v>946</v>
      </c>
      <c r="B248" s="7" t="s">
        <v>459</v>
      </c>
      <c r="C248" s="7" t="s">
        <v>947</v>
      </c>
      <c r="D248" s="7">
        <v>869758977</v>
      </c>
      <c r="E248" s="7" t="s">
        <v>1811</v>
      </c>
      <c r="F248" s="21"/>
      <c r="G248" s="21"/>
    </row>
    <row r="249" spans="1:7" x14ac:dyDescent="0.25">
      <c r="A249" s="7" t="s">
        <v>948</v>
      </c>
      <c r="B249" s="7" t="s">
        <v>459</v>
      </c>
      <c r="C249" s="7" t="s">
        <v>949</v>
      </c>
      <c r="D249" s="7">
        <v>49858459904</v>
      </c>
      <c r="E249" s="7" t="s">
        <v>1812</v>
      </c>
      <c r="F249" s="21"/>
      <c r="G249" s="21"/>
    </row>
    <row r="250" spans="1:7" x14ac:dyDescent="0.25">
      <c r="A250" s="7" t="s">
        <v>950</v>
      </c>
      <c r="B250" s="7" t="s">
        <v>462</v>
      </c>
      <c r="C250" s="7" t="s">
        <v>951</v>
      </c>
      <c r="D250" s="7">
        <v>98913190915</v>
      </c>
      <c r="E250" s="7" t="s">
        <v>1813</v>
      </c>
      <c r="F250" s="21"/>
      <c r="G250" s="21"/>
    </row>
    <row r="251" spans="1:7" x14ac:dyDescent="0.25">
      <c r="A251" s="7" t="s">
        <v>952</v>
      </c>
      <c r="B251" s="7" t="s">
        <v>459</v>
      </c>
      <c r="C251" s="7" t="s">
        <v>953</v>
      </c>
      <c r="D251" s="7">
        <v>29026693800</v>
      </c>
      <c r="E251" s="7" t="s">
        <v>1665</v>
      </c>
      <c r="F251" s="21"/>
      <c r="G251" s="21"/>
    </row>
    <row r="252" spans="1:7" x14ac:dyDescent="0.25">
      <c r="A252" s="7" t="s">
        <v>954</v>
      </c>
      <c r="B252" s="7" t="s">
        <v>459</v>
      </c>
      <c r="C252" s="7" t="s">
        <v>955</v>
      </c>
      <c r="D252" s="7">
        <v>46015442972</v>
      </c>
      <c r="E252" s="7" t="s">
        <v>1814</v>
      </c>
      <c r="F252" s="21"/>
      <c r="G252" s="21"/>
    </row>
    <row r="253" spans="1:7" x14ac:dyDescent="0.25">
      <c r="A253" s="7" t="s">
        <v>956</v>
      </c>
      <c r="B253" s="7" t="s">
        <v>459</v>
      </c>
      <c r="C253" s="7" t="s">
        <v>957</v>
      </c>
      <c r="D253" s="7">
        <v>3331243914</v>
      </c>
      <c r="E253" s="7" t="s">
        <v>1815</v>
      </c>
      <c r="F253" s="21"/>
      <c r="G253" s="21"/>
    </row>
    <row r="254" spans="1:7" x14ac:dyDescent="0.25">
      <c r="A254" s="7" t="s">
        <v>958</v>
      </c>
      <c r="B254" s="7" t="s">
        <v>459</v>
      </c>
      <c r="C254" s="7" t="s">
        <v>959</v>
      </c>
      <c r="D254" s="7">
        <v>4159213928</v>
      </c>
      <c r="E254" s="7" t="s">
        <v>1816</v>
      </c>
      <c r="F254" s="21"/>
      <c r="G254" s="21"/>
    </row>
    <row r="255" spans="1:7" x14ac:dyDescent="0.25">
      <c r="A255" s="7" t="s">
        <v>960</v>
      </c>
      <c r="B255" s="7" t="s">
        <v>459</v>
      </c>
      <c r="C255" s="7" t="s">
        <v>961</v>
      </c>
      <c r="D255" s="7">
        <v>4072730939</v>
      </c>
      <c r="E255" s="7" t="s">
        <v>1816</v>
      </c>
      <c r="F255" s="21"/>
      <c r="G255" s="21"/>
    </row>
    <row r="256" spans="1:7" x14ac:dyDescent="0.25">
      <c r="A256" s="7" t="s">
        <v>962</v>
      </c>
      <c r="B256" s="7" t="s">
        <v>459</v>
      </c>
      <c r="C256" s="7" t="s">
        <v>963</v>
      </c>
      <c r="D256" s="7">
        <v>42192552904</v>
      </c>
      <c r="E256" s="7" t="s">
        <v>1817</v>
      </c>
      <c r="F256" s="21"/>
      <c r="G256" s="21"/>
    </row>
    <row r="257" spans="1:7" x14ac:dyDescent="0.25">
      <c r="A257" s="7" t="s">
        <v>964</v>
      </c>
      <c r="B257" s="7" t="s">
        <v>459</v>
      </c>
      <c r="C257" s="7" t="s">
        <v>965</v>
      </c>
      <c r="D257" s="7">
        <v>555920909</v>
      </c>
      <c r="E257" s="7" t="s">
        <v>1818</v>
      </c>
      <c r="F257" s="21"/>
      <c r="G257" s="21"/>
    </row>
    <row r="258" spans="1:7" x14ac:dyDescent="0.25">
      <c r="A258" s="7" t="s">
        <v>966</v>
      </c>
      <c r="B258" s="7" t="s">
        <v>459</v>
      </c>
      <c r="C258" s="7" t="s">
        <v>967</v>
      </c>
      <c r="D258" s="7">
        <v>3621407901</v>
      </c>
      <c r="E258" s="7" t="s">
        <v>1819</v>
      </c>
      <c r="F258" s="21"/>
      <c r="G258" s="21"/>
    </row>
    <row r="259" spans="1:7" x14ac:dyDescent="0.25">
      <c r="A259" s="7" t="s">
        <v>968</v>
      </c>
      <c r="B259" s="7" t="s">
        <v>459</v>
      </c>
      <c r="C259" s="7" t="s">
        <v>969</v>
      </c>
      <c r="D259" s="7">
        <v>483813907</v>
      </c>
      <c r="E259" s="7" t="s">
        <v>1517</v>
      </c>
      <c r="F259" s="21"/>
      <c r="G259" s="21"/>
    </row>
    <row r="260" spans="1:7" x14ac:dyDescent="0.25">
      <c r="A260" s="7" t="s">
        <v>970</v>
      </c>
      <c r="B260" s="7" t="s">
        <v>459</v>
      </c>
      <c r="C260" s="7" t="s">
        <v>971</v>
      </c>
      <c r="D260" s="7">
        <v>4157967925</v>
      </c>
      <c r="E260" s="7" t="s">
        <v>1569</v>
      </c>
      <c r="F260" s="21"/>
      <c r="G260" s="21"/>
    </row>
    <row r="261" spans="1:7" x14ac:dyDescent="0.25">
      <c r="A261" s="7" t="s">
        <v>972</v>
      </c>
      <c r="B261" s="7" t="s">
        <v>462</v>
      </c>
      <c r="C261" s="7" t="s">
        <v>973</v>
      </c>
      <c r="D261" s="7">
        <v>63291789920</v>
      </c>
      <c r="E261" s="7" t="s">
        <v>1784</v>
      </c>
      <c r="F261" s="21"/>
      <c r="G261" s="21"/>
    </row>
    <row r="262" spans="1:7" x14ac:dyDescent="0.25">
      <c r="A262" s="7" t="s">
        <v>974</v>
      </c>
      <c r="B262" s="7" t="s">
        <v>459</v>
      </c>
      <c r="C262" s="7" t="s">
        <v>975</v>
      </c>
      <c r="D262" s="7">
        <v>6770457946</v>
      </c>
      <c r="E262" s="7" t="s">
        <v>1704</v>
      </c>
      <c r="F262" s="21"/>
      <c r="G262" s="21"/>
    </row>
    <row r="263" spans="1:7" x14ac:dyDescent="0.25">
      <c r="A263" s="7" t="s">
        <v>976</v>
      </c>
      <c r="B263" s="7" t="s">
        <v>459</v>
      </c>
      <c r="C263" s="7" t="s">
        <v>977</v>
      </c>
      <c r="D263" s="7">
        <v>3189336911</v>
      </c>
      <c r="E263" s="7" t="s">
        <v>1820</v>
      </c>
      <c r="F263" s="21"/>
      <c r="G263" s="21"/>
    </row>
    <row r="264" spans="1:7" x14ac:dyDescent="0.25">
      <c r="A264" s="7" t="s">
        <v>978</v>
      </c>
      <c r="B264" s="7" t="s">
        <v>459</v>
      </c>
      <c r="C264" s="7" t="s">
        <v>979</v>
      </c>
      <c r="D264" s="7">
        <v>86671359920</v>
      </c>
      <c r="E264" s="7" t="s">
        <v>1486</v>
      </c>
      <c r="F264" s="21"/>
      <c r="G264" s="21"/>
    </row>
    <row r="265" spans="1:7" x14ac:dyDescent="0.25">
      <c r="A265" s="7" t="s">
        <v>980</v>
      </c>
      <c r="B265" s="7" t="s">
        <v>462</v>
      </c>
      <c r="C265" s="7" t="s">
        <v>981</v>
      </c>
      <c r="D265" s="7">
        <v>69230765953</v>
      </c>
      <c r="E265" s="7" t="s">
        <v>1780</v>
      </c>
      <c r="F265" s="21"/>
      <c r="G265" s="21"/>
    </row>
    <row r="266" spans="1:7" x14ac:dyDescent="0.25">
      <c r="A266" s="7" t="s">
        <v>982</v>
      </c>
      <c r="B266" s="7" t="s">
        <v>459</v>
      </c>
      <c r="C266" s="7" t="s">
        <v>983</v>
      </c>
      <c r="D266" s="7">
        <v>6567493933</v>
      </c>
      <c r="E266" s="7" t="s">
        <v>1800</v>
      </c>
      <c r="F266" s="21"/>
      <c r="G266" s="21"/>
    </row>
    <row r="267" spans="1:7" x14ac:dyDescent="0.25">
      <c r="A267" s="7" t="s">
        <v>984</v>
      </c>
      <c r="B267" s="7" t="s">
        <v>459</v>
      </c>
      <c r="C267" s="7" t="s">
        <v>985</v>
      </c>
      <c r="D267" s="7">
        <v>4277130992</v>
      </c>
      <c r="E267" s="7" t="s">
        <v>1821</v>
      </c>
      <c r="F267" s="21"/>
      <c r="G267" s="21"/>
    </row>
    <row r="268" spans="1:7" x14ac:dyDescent="0.25">
      <c r="A268" s="7" t="s">
        <v>986</v>
      </c>
      <c r="B268" s="7" t="s">
        <v>459</v>
      </c>
      <c r="C268" s="7" t="s">
        <v>987</v>
      </c>
      <c r="D268" s="7">
        <v>49754491968</v>
      </c>
      <c r="E268" s="7" t="s">
        <v>1470</v>
      </c>
      <c r="F268" s="21"/>
      <c r="G268" s="21"/>
    </row>
    <row r="269" spans="1:7" x14ac:dyDescent="0.25">
      <c r="A269" s="7" t="s">
        <v>988</v>
      </c>
      <c r="B269" s="7" t="s">
        <v>459</v>
      </c>
      <c r="C269" s="7" t="s">
        <v>989</v>
      </c>
      <c r="D269" s="7">
        <v>7229422906</v>
      </c>
      <c r="E269" s="7" t="s">
        <v>1822</v>
      </c>
      <c r="F269" s="21"/>
      <c r="G269" s="21"/>
    </row>
    <row r="270" spans="1:7" x14ac:dyDescent="0.25">
      <c r="A270" s="7" t="s">
        <v>990</v>
      </c>
      <c r="B270" s="7" t="s">
        <v>459</v>
      </c>
      <c r="C270" s="7" t="s">
        <v>991</v>
      </c>
      <c r="D270" s="7">
        <v>4124605994</v>
      </c>
      <c r="E270" s="7" t="s">
        <v>1823</v>
      </c>
      <c r="F270" s="21"/>
      <c r="G270" s="21"/>
    </row>
    <row r="271" spans="1:7" x14ac:dyDescent="0.25">
      <c r="A271" s="7" t="s">
        <v>992</v>
      </c>
      <c r="B271" s="7" t="s">
        <v>459</v>
      </c>
      <c r="C271" s="7" t="s">
        <v>993</v>
      </c>
      <c r="D271" s="7">
        <v>5606702908</v>
      </c>
      <c r="E271" s="7" t="s">
        <v>1486</v>
      </c>
      <c r="F271" s="21"/>
      <c r="G271" s="21"/>
    </row>
    <row r="272" spans="1:7" x14ac:dyDescent="0.25">
      <c r="A272" s="7" t="s">
        <v>994</v>
      </c>
      <c r="B272" s="7" t="s">
        <v>462</v>
      </c>
      <c r="C272" s="7" t="s">
        <v>995</v>
      </c>
      <c r="D272" s="7">
        <v>401541908</v>
      </c>
      <c r="E272" s="7" t="s">
        <v>1654</v>
      </c>
      <c r="F272" s="21"/>
      <c r="G272" s="21"/>
    </row>
    <row r="273" spans="1:7" x14ac:dyDescent="0.25">
      <c r="A273" s="7" t="s">
        <v>996</v>
      </c>
      <c r="B273" s="7" t="s">
        <v>459</v>
      </c>
      <c r="C273" s="7" t="s">
        <v>997</v>
      </c>
      <c r="D273" s="7">
        <v>5802002999</v>
      </c>
      <c r="E273" s="7" t="s">
        <v>1824</v>
      </c>
      <c r="F273" s="21"/>
      <c r="G273" s="21"/>
    </row>
    <row r="274" spans="1:7" x14ac:dyDescent="0.25">
      <c r="A274" s="7" t="s">
        <v>998</v>
      </c>
      <c r="B274" s="7" t="s">
        <v>462</v>
      </c>
      <c r="C274" s="7" t="s">
        <v>999</v>
      </c>
      <c r="D274" s="7">
        <v>89021835991</v>
      </c>
      <c r="E274" s="7" t="s">
        <v>1825</v>
      </c>
      <c r="F274" s="21"/>
      <c r="G274" s="21"/>
    </row>
    <row r="275" spans="1:7" x14ac:dyDescent="0.25">
      <c r="A275" s="7" t="s">
        <v>1000</v>
      </c>
      <c r="B275" s="7" t="s">
        <v>459</v>
      </c>
      <c r="C275" s="7" t="s">
        <v>1001</v>
      </c>
      <c r="D275" s="7">
        <v>4364664901</v>
      </c>
      <c r="E275" s="7" t="s">
        <v>1491</v>
      </c>
      <c r="F275" s="21"/>
      <c r="G275" s="21"/>
    </row>
    <row r="276" spans="1:7" x14ac:dyDescent="0.25">
      <c r="A276" s="7" t="s">
        <v>1002</v>
      </c>
      <c r="B276" s="7" t="s">
        <v>459</v>
      </c>
      <c r="C276" s="7" t="s">
        <v>1003</v>
      </c>
      <c r="D276" s="7">
        <v>434126969</v>
      </c>
      <c r="E276" s="7" t="s">
        <v>1475</v>
      </c>
      <c r="F276" s="21"/>
      <c r="G276" s="21"/>
    </row>
    <row r="277" spans="1:7" x14ac:dyDescent="0.25">
      <c r="A277" s="7" t="s">
        <v>1004</v>
      </c>
      <c r="B277" s="7" t="s">
        <v>459</v>
      </c>
      <c r="C277" s="7" t="s">
        <v>1005</v>
      </c>
      <c r="D277" s="7">
        <v>63947587953</v>
      </c>
      <c r="E277" s="7" t="s">
        <v>1814</v>
      </c>
      <c r="F277" s="21"/>
      <c r="G277" s="21"/>
    </row>
    <row r="278" spans="1:7" x14ac:dyDescent="0.25">
      <c r="A278" s="7" t="s">
        <v>1006</v>
      </c>
      <c r="B278" s="7" t="s">
        <v>459</v>
      </c>
      <c r="C278" s="7" t="s">
        <v>1007</v>
      </c>
      <c r="D278" s="7">
        <v>5969714941</v>
      </c>
      <c r="E278" s="7" t="s">
        <v>1797</v>
      </c>
      <c r="F278" s="21"/>
      <c r="G278" s="21"/>
    </row>
    <row r="279" spans="1:7" x14ac:dyDescent="0.25">
      <c r="A279" s="7" t="s">
        <v>1008</v>
      </c>
      <c r="B279" s="7" t="s">
        <v>459</v>
      </c>
      <c r="C279" s="7" t="s">
        <v>1009</v>
      </c>
      <c r="D279" s="7">
        <v>755717902</v>
      </c>
      <c r="E279" s="7" t="s">
        <v>1826</v>
      </c>
      <c r="F279" s="21"/>
      <c r="G279" s="21"/>
    </row>
    <row r="280" spans="1:7" x14ac:dyDescent="0.25">
      <c r="A280" s="7" t="s">
        <v>1010</v>
      </c>
      <c r="B280" s="7" t="s">
        <v>459</v>
      </c>
      <c r="C280" s="7" t="s">
        <v>1011</v>
      </c>
      <c r="D280" s="7">
        <v>5597640909</v>
      </c>
      <c r="E280" s="7" t="s">
        <v>1773</v>
      </c>
      <c r="F280" s="21"/>
      <c r="G280" s="21"/>
    </row>
    <row r="281" spans="1:7" x14ac:dyDescent="0.25">
      <c r="A281" s="7" t="s">
        <v>1012</v>
      </c>
      <c r="B281" s="7" t="s">
        <v>459</v>
      </c>
      <c r="C281" s="7" t="s">
        <v>1013</v>
      </c>
      <c r="D281" s="7">
        <v>98963805034</v>
      </c>
      <c r="E281" s="7" t="s">
        <v>1767</v>
      </c>
      <c r="F281" s="21"/>
      <c r="G281" s="21"/>
    </row>
    <row r="282" spans="1:7" x14ac:dyDescent="0.25">
      <c r="A282" s="7" t="s">
        <v>1014</v>
      </c>
      <c r="B282" s="7" t="s">
        <v>459</v>
      </c>
      <c r="C282" s="7" t="s">
        <v>1015</v>
      </c>
      <c r="D282" s="7">
        <v>2364627923</v>
      </c>
      <c r="E282" s="7" t="s">
        <v>1827</v>
      </c>
      <c r="F282" s="21"/>
      <c r="G282" s="21"/>
    </row>
    <row r="283" spans="1:7" x14ac:dyDescent="0.25">
      <c r="A283" s="7" t="s">
        <v>1016</v>
      </c>
      <c r="B283" s="7" t="s">
        <v>459</v>
      </c>
      <c r="C283" s="7" t="s">
        <v>1017</v>
      </c>
      <c r="D283" s="7">
        <v>4400263932</v>
      </c>
      <c r="E283" s="7" t="s">
        <v>1634</v>
      </c>
      <c r="F283" s="21"/>
      <c r="G283" s="21"/>
    </row>
    <row r="284" spans="1:7" x14ac:dyDescent="0.25">
      <c r="A284" s="7" t="s">
        <v>1018</v>
      </c>
      <c r="B284" s="7" t="s">
        <v>462</v>
      </c>
      <c r="C284" s="7" t="s">
        <v>1019</v>
      </c>
      <c r="D284" s="7">
        <v>69957061968</v>
      </c>
      <c r="E284" s="7" t="s">
        <v>1706</v>
      </c>
      <c r="F284" s="21"/>
      <c r="G284" s="21"/>
    </row>
    <row r="285" spans="1:7" x14ac:dyDescent="0.25">
      <c r="A285" s="7" t="s">
        <v>1020</v>
      </c>
      <c r="B285" s="7" t="s">
        <v>459</v>
      </c>
      <c r="C285" s="7" t="s">
        <v>1021</v>
      </c>
      <c r="D285" s="7">
        <v>8177338765</v>
      </c>
      <c r="E285" s="7" t="s">
        <v>1828</v>
      </c>
      <c r="F285" s="21"/>
      <c r="G285" s="21"/>
    </row>
    <row r="286" spans="1:7" x14ac:dyDescent="0.25">
      <c r="A286" s="7" t="s">
        <v>1022</v>
      </c>
      <c r="B286" s="7" t="s">
        <v>459</v>
      </c>
      <c r="C286" s="7" t="s">
        <v>1023</v>
      </c>
      <c r="D286" s="7">
        <v>4628612951</v>
      </c>
      <c r="E286" s="7" t="s">
        <v>1829</v>
      </c>
      <c r="F286" s="21"/>
      <c r="G286" s="21"/>
    </row>
    <row r="287" spans="1:7" x14ac:dyDescent="0.25">
      <c r="A287" s="7" t="s">
        <v>1024</v>
      </c>
      <c r="B287" s="7" t="s">
        <v>459</v>
      </c>
      <c r="C287" s="7" t="s">
        <v>1025</v>
      </c>
      <c r="D287" s="7">
        <v>29705396833</v>
      </c>
      <c r="E287" s="7" t="s">
        <v>1830</v>
      </c>
      <c r="F287" s="21"/>
      <c r="G287" s="21"/>
    </row>
    <row r="288" spans="1:7" x14ac:dyDescent="0.25">
      <c r="A288" s="7" t="s">
        <v>1026</v>
      </c>
      <c r="B288" s="7" t="s">
        <v>462</v>
      </c>
      <c r="C288" s="7" t="s">
        <v>1027</v>
      </c>
      <c r="D288" s="7">
        <v>39290123915</v>
      </c>
      <c r="E288" s="7" t="s">
        <v>1831</v>
      </c>
      <c r="F288" s="21"/>
      <c r="G288" s="21"/>
    </row>
    <row r="289" spans="1:7" x14ac:dyDescent="0.25">
      <c r="A289" s="7" t="s">
        <v>1028</v>
      </c>
      <c r="B289" s="7" t="s">
        <v>459</v>
      </c>
      <c r="C289" s="7" t="s">
        <v>1029</v>
      </c>
      <c r="D289" s="7">
        <v>492471908</v>
      </c>
      <c r="E289" s="7" t="s">
        <v>1832</v>
      </c>
      <c r="F289" s="21"/>
      <c r="G289" s="21"/>
    </row>
    <row r="290" spans="1:7" x14ac:dyDescent="0.25">
      <c r="A290" s="7" t="s">
        <v>1030</v>
      </c>
      <c r="B290" s="7" t="s">
        <v>459</v>
      </c>
      <c r="C290" s="7" t="s">
        <v>1031</v>
      </c>
      <c r="D290" s="7">
        <v>1881357902</v>
      </c>
      <c r="E290" s="7" t="s">
        <v>1676</v>
      </c>
      <c r="F290" s="21"/>
      <c r="G290" s="21"/>
    </row>
    <row r="291" spans="1:7" x14ac:dyDescent="0.25">
      <c r="A291" s="7" t="s">
        <v>1032</v>
      </c>
      <c r="B291" s="7" t="s">
        <v>459</v>
      </c>
      <c r="C291" s="7" t="s">
        <v>1033</v>
      </c>
      <c r="D291" s="7">
        <v>93161379004</v>
      </c>
      <c r="E291" s="7" t="s">
        <v>1744</v>
      </c>
      <c r="F291" s="21"/>
      <c r="G291" s="21"/>
    </row>
    <row r="292" spans="1:7" x14ac:dyDescent="0.25">
      <c r="A292" s="7" t="s">
        <v>1034</v>
      </c>
      <c r="B292" s="7" t="s">
        <v>459</v>
      </c>
      <c r="C292" s="7" t="s">
        <v>1035</v>
      </c>
      <c r="D292" s="7">
        <v>7522761905</v>
      </c>
      <c r="E292" s="7" t="s">
        <v>1543</v>
      </c>
      <c r="F292" s="21"/>
      <c r="G292" s="21"/>
    </row>
    <row r="293" spans="1:7" x14ac:dyDescent="0.25">
      <c r="A293" s="7" t="s">
        <v>1036</v>
      </c>
      <c r="B293" s="7" t="s">
        <v>459</v>
      </c>
      <c r="C293" s="7" t="s">
        <v>1037</v>
      </c>
      <c r="D293" s="7">
        <v>74191616900</v>
      </c>
      <c r="E293" s="7" t="s">
        <v>1833</v>
      </c>
      <c r="F293" s="21"/>
      <c r="G293" s="21"/>
    </row>
    <row r="294" spans="1:7" x14ac:dyDescent="0.25">
      <c r="A294" s="7" t="s">
        <v>1038</v>
      </c>
      <c r="B294" s="7" t="s">
        <v>462</v>
      </c>
      <c r="C294" s="7" t="s">
        <v>1039</v>
      </c>
      <c r="D294" s="7">
        <v>83318674915</v>
      </c>
      <c r="E294" s="7" t="s">
        <v>1526</v>
      </c>
      <c r="F294" s="21"/>
      <c r="G294" s="21"/>
    </row>
    <row r="295" spans="1:7" x14ac:dyDescent="0.25">
      <c r="A295" s="7" t="s">
        <v>1040</v>
      </c>
      <c r="B295" s="7" t="s">
        <v>459</v>
      </c>
      <c r="C295" s="7" t="s">
        <v>1041</v>
      </c>
      <c r="D295" s="7">
        <v>79158803904</v>
      </c>
      <c r="E295" s="7" t="s">
        <v>1834</v>
      </c>
      <c r="F295" s="21"/>
      <c r="G295" s="21"/>
    </row>
    <row r="296" spans="1:7" x14ac:dyDescent="0.25">
      <c r="A296" s="7" t="s">
        <v>1042</v>
      </c>
      <c r="B296" s="7" t="s">
        <v>459</v>
      </c>
      <c r="C296" s="7" t="s">
        <v>1043</v>
      </c>
      <c r="D296" s="7">
        <v>4750295930</v>
      </c>
      <c r="E296" s="7" t="s">
        <v>1752</v>
      </c>
      <c r="F296" s="21"/>
      <c r="G296" s="21"/>
    </row>
    <row r="297" spans="1:7" x14ac:dyDescent="0.25">
      <c r="A297" s="7" t="s">
        <v>1044</v>
      </c>
      <c r="B297" s="7" t="s">
        <v>462</v>
      </c>
      <c r="C297" s="7" t="s">
        <v>1045</v>
      </c>
      <c r="D297" s="7">
        <v>79184812915</v>
      </c>
      <c r="E297" s="7" t="s">
        <v>1835</v>
      </c>
      <c r="F297" s="21"/>
      <c r="G297" s="21"/>
    </row>
    <row r="298" spans="1:7" x14ac:dyDescent="0.25">
      <c r="A298" s="7" t="s">
        <v>1046</v>
      </c>
      <c r="B298" s="7" t="s">
        <v>462</v>
      </c>
      <c r="C298" s="7" t="s">
        <v>1047</v>
      </c>
      <c r="D298" s="7">
        <v>82137706920</v>
      </c>
      <c r="E298" s="7" t="s">
        <v>1799</v>
      </c>
      <c r="F298" s="21"/>
      <c r="G298" s="21"/>
    </row>
    <row r="299" spans="1:7" x14ac:dyDescent="0.25">
      <c r="A299" s="7" t="s">
        <v>1048</v>
      </c>
      <c r="B299" s="7" t="s">
        <v>459</v>
      </c>
      <c r="C299" s="7" t="s">
        <v>1049</v>
      </c>
      <c r="D299" s="7">
        <v>95882677068</v>
      </c>
      <c r="E299" s="7" t="s">
        <v>1836</v>
      </c>
      <c r="F299" s="21"/>
      <c r="G299" s="21"/>
    </row>
    <row r="300" spans="1:7" x14ac:dyDescent="0.25">
      <c r="A300" s="7" t="s">
        <v>1050</v>
      </c>
      <c r="B300" s="7" t="s">
        <v>459</v>
      </c>
      <c r="C300" s="7" t="s">
        <v>1051</v>
      </c>
      <c r="D300" s="7">
        <v>76180476420</v>
      </c>
      <c r="E300" s="7" t="s">
        <v>1492</v>
      </c>
      <c r="F300" s="21"/>
      <c r="G300" s="21"/>
    </row>
    <row r="301" spans="1:7" x14ac:dyDescent="0.25">
      <c r="A301" s="7" t="s">
        <v>1052</v>
      </c>
      <c r="B301" s="7" t="s">
        <v>459</v>
      </c>
      <c r="C301" s="7" t="s">
        <v>1053</v>
      </c>
      <c r="D301" s="7">
        <v>1526173964</v>
      </c>
      <c r="E301" s="7" t="s">
        <v>1837</v>
      </c>
      <c r="F301" s="21"/>
      <c r="G301" s="21"/>
    </row>
    <row r="302" spans="1:7" x14ac:dyDescent="0.25">
      <c r="A302" s="7" t="s">
        <v>1054</v>
      </c>
      <c r="B302" s="7" t="s">
        <v>459</v>
      </c>
      <c r="C302" s="7" t="s">
        <v>1055</v>
      </c>
      <c r="D302" s="7">
        <v>54888778949</v>
      </c>
      <c r="E302" s="7" t="s">
        <v>1838</v>
      </c>
      <c r="F302" s="21"/>
      <c r="G302" s="21"/>
    </row>
    <row r="303" spans="1:7" x14ac:dyDescent="0.25">
      <c r="A303" s="7" t="s">
        <v>1056</v>
      </c>
      <c r="B303" s="7" t="s">
        <v>462</v>
      </c>
      <c r="C303" s="7" t="s">
        <v>1057</v>
      </c>
      <c r="D303" s="7">
        <v>45518327900</v>
      </c>
      <c r="E303" s="7" t="s">
        <v>1484</v>
      </c>
      <c r="F303" s="21"/>
      <c r="G303" s="21"/>
    </row>
    <row r="304" spans="1:7" x14ac:dyDescent="0.25">
      <c r="A304" s="7" t="s">
        <v>1058</v>
      </c>
      <c r="B304" s="7" t="s">
        <v>459</v>
      </c>
      <c r="C304" s="7" t="s">
        <v>1059</v>
      </c>
      <c r="D304" s="7">
        <v>816139970</v>
      </c>
      <c r="E304" s="7" t="s">
        <v>1839</v>
      </c>
      <c r="F304" s="21"/>
      <c r="G304" s="21"/>
    </row>
    <row r="305" spans="1:7" x14ac:dyDescent="0.25">
      <c r="A305" s="7" t="s">
        <v>1060</v>
      </c>
      <c r="B305" s="7" t="s">
        <v>459</v>
      </c>
      <c r="C305" s="7" t="s">
        <v>1061</v>
      </c>
      <c r="D305" s="7">
        <v>3050970910</v>
      </c>
      <c r="E305" s="7" t="s">
        <v>1840</v>
      </c>
      <c r="F305" s="21"/>
      <c r="G305" s="21"/>
    </row>
    <row r="306" spans="1:7" x14ac:dyDescent="0.25">
      <c r="A306" s="7" t="s">
        <v>1062</v>
      </c>
      <c r="B306" s="7" t="s">
        <v>459</v>
      </c>
      <c r="C306" s="7" t="s">
        <v>1063</v>
      </c>
      <c r="D306" s="7">
        <v>61251178987</v>
      </c>
      <c r="E306" s="7" t="s">
        <v>1827</v>
      </c>
      <c r="F306" s="21"/>
      <c r="G306" s="21"/>
    </row>
    <row r="307" spans="1:7" x14ac:dyDescent="0.25">
      <c r="A307" s="7" t="s">
        <v>1064</v>
      </c>
      <c r="B307" s="7" t="s">
        <v>459</v>
      </c>
      <c r="C307" s="7" t="s">
        <v>1065</v>
      </c>
      <c r="D307" s="7">
        <v>68469560930</v>
      </c>
      <c r="E307" s="7" t="s">
        <v>1841</v>
      </c>
      <c r="F307" s="21"/>
      <c r="G307" s="21"/>
    </row>
    <row r="308" spans="1:7" x14ac:dyDescent="0.25">
      <c r="A308" s="7" t="s">
        <v>1066</v>
      </c>
      <c r="B308" s="7" t="s">
        <v>462</v>
      </c>
      <c r="C308" s="7" t="s">
        <v>1067</v>
      </c>
      <c r="D308" s="7">
        <v>86669982968</v>
      </c>
      <c r="E308" s="7" t="s">
        <v>1842</v>
      </c>
      <c r="F308" s="21"/>
      <c r="G308" s="21"/>
    </row>
    <row r="309" spans="1:7" x14ac:dyDescent="0.25">
      <c r="A309" s="7" t="s">
        <v>1068</v>
      </c>
      <c r="B309" s="7" t="s">
        <v>459</v>
      </c>
      <c r="C309" s="7" t="s">
        <v>1069</v>
      </c>
      <c r="D309" s="7">
        <v>22681702844</v>
      </c>
      <c r="E309" s="7" t="s">
        <v>1843</v>
      </c>
      <c r="F309" s="21"/>
      <c r="G309" s="21"/>
    </row>
    <row r="310" spans="1:7" x14ac:dyDescent="0.25">
      <c r="A310" s="7" t="s">
        <v>1070</v>
      </c>
      <c r="B310" s="7" t="s">
        <v>459</v>
      </c>
      <c r="C310" s="7" t="s">
        <v>1071</v>
      </c>
      <c r="D310" s="7">
        <v>57677484972</v>
      </c>
      <c r="E310" s="7" t="s">
        <v>1844</v>
      </c>
      <c r="F310" s="21"/>
      <c r="G310" s="21"/>
    </row>
    <row r="311" spans="1:7" x14ac:dyDescent="0.25">
      <c r="A311" s="7" t="s">
        <v>1072</v>
      </c>
      <c r="B311" s="7" t="s">
        <v>459</v>
      </c>
      <c r="C311" s="7" t="s">
        <v>1073</v>
      </c>
      <c r="D311" s="7">
        <v>35141417972</v>
      </c>
      <c r="E311" s="7" t="s">
        <v>1845</v>
      </c>
      <c r="F311" s="21"/>
      <c r="G311" s="21"/>
    </row>
    <row r="312" spans="1:7" x14ac:dyDescent="0.25">
      <c r="A312" s="7" t="s">
        <v>1074</v>
      </c>
      <c r="B312" s="7" t="s">
        <v>459</v>
      </c>
      <c r="C312" s="7" t="s">
        <v>1075</v>
      </c>
      <c r="D312" s="7">
        <v>65832841972</v>
      </c>
      <c r="E312" s="7" t="s">
        <v>1733</v>
      </c>
      <c r="F312" s="21"/>
      <c r="G312" s="21"/>
    </row>
    <row r="313" spans="1:7" x14ac:dyDescent="0.25">
      <c r="A313" s="7" t="s">
        <v>1076</v>
      </c>
      <c r="B313" s="7" t="s">
        <v>459</v>
      </c>
      <c r="C313" s="7" t="s">
        <v>1077</v>
      </c>
      <c r="D313" s="7">
        <v>82166170978</v>
      </c>
      <c r="E313" s="7" t="s">
        <v>1737</v>
      </c>
      <c r="F313" s="21"/>
      <c r="G313" s="21"/>
    </row>
    <row r="314" spans="1:7" x14ac:dyDescent="0.25">
      <c r="A314" s="7" t="s">
        <v>1078</v>
      </c>
      <c r="B314" s="7" t="s">
        <v>462</v>
      </c>
      <c r="C314" s="7" t="s">
        <v>1079</v>
      </c>
      <c r="D314" s="7">
        <v>59995734915</v>
      </c>
      <c r="E314" s="7" t="s">
        <v>1846</v>
      </c>
      <c r="F314" s="21"/>
      <c r="G314" s="21"/>
    </row>
    <row r="315" spans="1:7" x14ac:dyDescent="0.25">
      <c r="A315" s="7" t="s">
        <v>1080</v>
      </c>
      <c r="B315" s="7" t="s">
        <v>459</v>
      </c>
      <c r="C315" s="7" t="s">
        <v>1081</v>
      </c>
      <c r="D315" s="7">
        <v>60024682934</v>
      </c>
      <c r="E315" s="7" t="s">
        <v>1847</v>
      </c>
      <c r="F315" s="21"/>
      <c r="G315" s="21"/>
    </row>
    <row r="316" spans="1:7" x14ac:dyDescent="0.25">
      <c r="A316" s="7" t="s">
        <v>1082</v>
      </c>
      <c r="B316" s="7" t="s">
        <v>459</v>
      </c>
      <c r="C316" s="7" t="s">
        <v>1083</v>
      </c>
      <c r="D316" s="7">
        <v>92074596987</v>
      </c>
      <c r="E316" s="7" t="s">
        <v>1848</v>
      </c>
      <c r="F316" s="21"/>
      <c r="G316" s="21"/>
    </row>
    <row r="317" spans="1:7" x14ac:dyDescent="0.25">
      <c r="A317" s="7" t="s">
        <v>1084</v>
      </c>
      <c r="B317" s="7" t="s">
        <v>462</v>
      </c>
      <c r="C317" s="7" t="s">
        <v>1085</v>
      </c>
      <c r="D317" s="7">
        <v>72501880978</v>
      </c>
      <c r="E317" s="7" t="s">
        <v>1654</v>
      </c>
      <c r="F317" s="21"/>
      <c r="G317" s="21"/>
    </row>
    <row r="318" spans="1:7" x14ac:dyDescent="0.25">
      <c r="A318" s="7" t="s">
        <v>1086</v>
      </c>
      <c r="B318" s="7" t="s">
        <v>462</v>
      </c>
      <c r="C318" s="7" t="s">
        <v>1087</v>
      </c>
      <c r="D318" s="7">
        <v>63901480978</v>
      </c>
      <c r="E318" s="7" t="s">
        <v>1849</v>
      </c>
      <c r="F318" s="21"/>
      <c r="G318" s="21"/>
    </row>
    <row r="319" spans="1:7" x14ac:dyDescent="0.25">
      <c r="A319" s="7" t="s">
        <v>1088</v>
      </c>
      <c r="B319" s="7" t="s">
        <v>462</v>
      </c>
      <c r="C319" s="7" t="s">
        <v>1089</v>
      </c>
      <c r="D319" s="7">
        <v>75111845968</v>
      </c>
      <c r="E319" s="7" t="s">
        <v>1850</v>
      </c>
      <c r="F319" s="21"/>
      <c r="G319" s="21"/>
    </row>
    <row r="320" spans="1:7" x14ac:dyDescent="0.25">
      <c r="A320" s="7" t="s">
        <v>1090</v>
      </c>
      <c r="B320" s="7" t="s">
        <v>459</v>
      </c>
      <c r="C320" s="7" t="s">
        <v>1091</v>
      </c>
      <c r="D320" s="7">
        <v>92032052920</v>
      </c>
      <c r="E320" s="7" t="s">
        <v>1715</v>
      </c>
      <c r="F320" s="21"/>
      <c r="G320" s="21"/>
    </row>
    <row r="321" spans="1:7" x14ac:dyDescent="0.25">
      <c r="A321" s="7" t="s">
        <v>1092</v>
      </c>
      <c r="B321" s="7" t="s">
        <v>462</v>
      </c>
      <c r="C321" s="7" t="s">
        <v>1093</v>
      </c>
      <c r="D321" s="7">
        <v>97026948920</v>
      </c>
      <c r="E321" s="7" t="s">
        <v>1851</v>
      </c>
      <c r="F321" s="21"/>
      <c r="G321" s="21"/>
    </row>
    <row r="322" spans="1:7" x14ac:dyDescent="0.25">
      <c r="A322" s="7" t="s">
        <v>1094</v>
      </c>
      <c r="B322" s="7" t="s">
        <v>459</v>
      </c>
      <c r="C322" s="7" t="s">
        <v>1095</v>
      </c>
      <c r="D322" s="7">
        <v>77708083087</v>
      </c>
      <c r="E322" s="7" t="s">
        <v>1852</v>
      </c>
      <c r="F322" s="21"/>
      <c r="G322" s="21"/>
    </row>
    <row r="323" spans="1:7" x14ac:dyDescent="0.25">
      <c r="A323" s="7" t="s">
        <v>1096</v>
      </c>
      <c r="B323" s="7" t="s">
        <v>459</v>
      </c>
      <c r="C323" s="7" t="s">
        <v>1097</v>
      </c>
      <c r="D323" s="7">
        <v>75747987968</v>
      </c>
      <c r="E323" s="7" t="s">
        <v>1853</v>
      </c>
      <c r="F323" s="21"/>
      <c r="G323" s="21"/>
    </row>
    <row r="324" spans="1:7" x14ac:dyDescent="0.25">
      <c r="A324" s="7" t="s">
        <v>1098</v>
      </c>
      <c r="B324" s="7" t="s">
        <v>459</v>
      </c>
      <c r="C324" s="7" t="s">
        <v>1099</v>
      </c>
      <c r="D324" s="7">
        <v>72068906953</v>
      </c>
      <c r="E324" s="7" t="s">
        <v>1854</v>
      </c>
      <c r="F324" s="21"/>
      <c r="G324" s="21"/>
    </row>
    <row r="325" spans="1:7" x14ac:dyDescent="0.25">
      <c r="A325" s="7" t="s">
        <v>1100</v>
      </c>
      <c r="B325" s="7" t="s">
        <v>462</v>
      </c>
      <c r="C325" s="7" t="s">
        <v>1101</v>
      </c>
      <c r="D325" s="7">
        <v>72666528987</v>
      </c>
      <c r="E325" s="7" t="s">
        <v>1484</v>
      </c>
      <c r="F325" s="21"/>
      <c r="G325" s="21"/>
    </row>
    <row r="326" spans="1:7" x14ac:dyDescent="0.25">
      <c r="A326" s="7" t="s">
        <v>1102</v>
      </c>
      <c r="B326" s="7" t="s">
        <v>459</v>
      </c>
      <c r="C326" s="7" t="s">
        <v>1103</v>
      </c>
      <c r="D326" s="7">
        <v>74972928972</v>
      </c>
      <c r="E326" s="7" t="s">
        <v>1634</v>
      </c>
      <c r="F326" s="21"/>
      <c r="G326" s="21"/>
    </row>
    <row r="327" spans="1:7" x14ac:dyDescent="0.25">
      <c r="A327" s="7" t="s">
        <v>1104</v>
      </c>
      <c r="B327" s="7" t="s">
        <v>462</v>
      </c>
      <c r="C327" s="7" t="s">
        <v>1105</v>
      </c>
      <c r="D327" s="7">
        <v>90211553972</v>
      </c>
      <c r="E327" s="7" t="s">
        <v>1789</v>
      </c>
      <c r="F327" s="21"/>
      <c r="G327" s="21"/>
    </row>
    <row r="328" spans="1:7" x14ac:dyDescent="0.25">
      <c r="A328" s="7" t="s">
        <v>1106</v>
      </c>
      <c r="B328" s="7" t="s">
        <v>462</v>
      </c>
      <c r="C328" s="7" t="s">
        <v>1107</v>
      </c>
      <c r="D328" s="7">
        <v>81107145953</v>
      </c>
      <c r="E328" s="7" t="s">
        <v>1855</v>
      </c>
      <c r="F328" s="21"/>
      <c r="G328" s="21"/>
    </row>
    <row r="329" spans="1:7" x14ac:dyDescent="0.25">
      <c r="A329" s="7" t="s">
        <v>1108</v>
      </c>
      <c r="B329" s="7" t="s">
        <v>459</v>
      </c>
      <c r="C329" s="7" t="s">
        <v>1109</v>
      </c>
      <c r="D329" s="7">
        <v>92839533987</v>
      </c>
      <c r="E329" s="7" t="s">
        <v>1554</v>
      </c>
      <c r="F329" s="21"/>
      <c r="G329" s="21"/>
    </row>
    <row r="330" spans="1:7" x14ac:dyDescent="0.25">
      <c r="A330" s="7" t="s">
        <v>1110</v>
      </c>
      <c r="B330" s="7" t="s">
        <v>459</v>
      </c>
      <c r="C330" s="7" t="s">
        <v>1111</v>
      </c>
      <c r="D330" s="7">
        <v>28228278500</v>
      </c>
      <c r="E330" s="7" t="s">
        <v>1856</v>
      </c>
      <c r="F330" s="21"/>
      <c r="G330" s="21"/>
    </row>
    <row r="331" spans="1:7" x14ac:dyDescent="0.25">
      <c r="A331" s="7" t="s">
        <v>1112</v>
      </c>
      <c r="B331" s="7" t="s">
        <v>459</v>
      </c>
      <c r="C331" s="7" t="s">
        <v>1113</v>
      </c>
      <c r="D331" s="7">
        <v>3334706133</v>
      </c>
      <c r="E331" s="7" t="s">
        <v>1857</v>
      </c>
      <c r="F331" s="21"/>
      <c r="G331" s="21"/>
    </row>
    <row r="332" spans="1:7" x14ac:dyDescent="0.25">
      <c r="A332" s="7" t="s">
        <v>1114</v>
      </c>
      <c r="B332" s="7" t="s">
        <v>462</v>
      </c>
      <c r="C332" s="7" t="s">
        <v>1115</v>
      </c>
      <c r="D332" s="7">
        <v>41838831991</v>
      </c>
      <c r="E332" s="7" t="s">
        <v>1758</v>
      </c>
      <c r="F332" s="21"/>
      <c r="G332" s="21"/>
    </row>
    <row r="333" spans="1:7" x14ac:dyDescent="0.25">
      <c r="A333" s="7" t="s">
        <v>1116</v>
      </c>
      <c r="B333" s="7" t="s">
        <v>462</v>
      </c>
      <c r="C333" s="7" t="s">
        <v>1117</v>
      </c>
      <c r="D333" s="7">
        <v>79166849934</v>
      </c>
      <c r="E333" s="7" t="s">
        <v>1599</v>
      </c>
      <c r="F333" s="21"/>
      <c r="G333" s="21"/>
    </row>
    <row r="334" spans="1:7" x14ac:dyDescent="0.25">
      <c r="A334" s="7" t="s">
        <v>1118</v>
      </c>
      <c r="B334" s="7" t="s">
        <v>462</v>
      </c>
      <c r="C334" s="7" t="s">
        <v>1119</v>
      </c>
      <c r="D334" s="7">
        <v>69421536991</v>
      </c>
      <c r="E334" s="7" t="s">
        <v>1858</v>
      </c>
      <c r="F334" s="21"/>
      <c r="G334" s="21"/>
    </row>
    <row r="335" spans="1:7" x14ac:dyDescent="0.25">
      <c r="A335" s="7" t="s">
        <v>1120</v>
      </c>
      <c r="B335" s="7" t="s">
        <v>459</v>
      </c>
      <c r="C335" s="7" t="s">
        <v>1121</v>
      </c>
      <c r="D335" s="7">
        <v>8630446978</v>
      </c>
      <c r="E335" s="7" t="s">
        <v>1486</v>
      </c>
      <c r="F335" s="21"/>
      <c r="G335" s="21"/>
    </row>
    <row r="336" spans="1:7" x14ac:dyDescent="0.25">
      <c r="A336" s="7" t="s">
        <v>1122</v>
      </c>
      <c r="B336" s="7" t="s">
        <v>459</v>
      </c>
      <c r="C336" s="7" t="s">
        <v>1123</v>
      </c>
      <c r="D336" s="7">
        <v>7148400767</v>
      </c>
      <c r="E336" s="7" t="s">
        <v>1859</v>
      </c>
      <c r="F336" s="21"/>
      <c r="G336" s="21"/>
    </row>
    <row r="337" spans="1:7" x14ac:dyDescent="0.25">
      <c r="A337" s="7" t="s">
        <v>1124</v>
      </c>
      <c r="B337" s="7" t="s">
        <v>459</v>
      </c>
      <c r="C337" s="7" t="s">
        <v>1125</v>
      </c>
      <c r="D337" s="7">
        <v>4051609928</v>
      </c>
      <c r="E337" s="7" t="s">
        <v>1860</v>
      </c>
      <c r="F337" s="21"/>
      <c r="G337" s="21"/>
    </row>
    <row r="338" spans="1:7" x14ac:dyDescent="0.25">
      <c r="A338" s="7" t="s">
        <v>1126</v>
      </c>
      <c r="B338" s="7" t="s">
        <v>459</v>
      </c>
      <c r="C338" s="7" t="s">
        <v>1127</v>
      </c>
      <c r="D338" s="7">
        <v>82556164972</v>
      </c>
      <c r="E338" s="7" t="s">
        <v>1861</v>
      </c>
      <c r="F338" s="21"/>
      <c r="G338" s="21"/>
    </row>
    <row r="339" spans="1:7" x14ac:dyDescent="0.25">
      <c r="A339" s="7" t="s">
        <v>1128</v>
      </c>
      <c r="B339" s="7" t="s">
        <v>462</v>
      </c>
      <c r="C339" s="7" t="s">
        <v>1129</v>
      </c>
      <c r="D339" s="7">
        <v>95391533791</v>
      </c>
      <c r="E339" s="7" t="s">
        <v>1484</v>
      </c>
      <c r="F339" s="21"/>
      <c r="G339" s="21"/>
    </row>
    <row r="340" spans="1:7" x14ac:dyDescent="0.25">
      <c r="A340" s="7" t="s">
        <v>1130</v>
      </c>
      <c r="B340" s="7" t="s">
        <v>459</v>
      </c>
      <c r="C340" s="7" t="s">
        <v>1131</v>
      </c>
      <c r="D340" s="7">
        <v>3599113742</v>
      </c>
      <c r="E340" s="7" t="s">
        <v>1862</v>
      </c>
      <c r="F340" s="21"/>
      <c r="G340" s="21"/>
    </row>
    <row r="341" spans="1:7" x14ac:dyDescent="0.25">
      <c r="A341" s="7" t="s">
        <v>1132</v>
      </c>
      <c r="B341" s="7" t="s">
        <v>462</v>
      </c>
      <c r="C341" s="7" t="s">
        <v>1133</v>
      </c>
      <c r="D341" s="7">
        <v>49424530978</v>
      </c>
      <c r="E341" s="7" t="s">
        <v>1863</v>
      </c>
      <c r="F341" s="21"/>
      <c r="G341" s="21"/>
    </row>
    <row r="342" spans="1:7" x14ac:dyDescent="0.25">
      <c r="A342" s="7" t="s">
        <v>1134</v>
      </c>
      <c r="B342" s="7" t="s">
        <v>462</v>
      </c>
      <c r="C342" s="7" t="s">
        <v>1135</v>
      </c>
      <c r="D342" s="7">
        <v>44408773468</v>
      </c>
      <c r="E342" s="7" t="s">
        <v>1554</v>
      </c>
      <c r="F342" s="21"/>
      <c r="G342" s="21"/>
    </row>
    <row r="343" spans="1:7" x14ac:dyDescent="0.25">
      <c r="A343" s="7" t="s">
        <v>1136</v>
      </c>
      <c r="B343" s="7" t="s">
        <v>459</v>
      </c>
      <c r="C343" s="7" t="s">
        <v>1137</v>
      </c>
      <c r="D343" s="7">
        <v>8924793969</v>
      </c>
      <c r="E343" s="7" t="s">
        <v>1864</v>
      </c>
      <c r="F343" s="21"/>
      <c r="G343" s="21"/>
    </row>
    <row r="344" spans="1:7" x14ac:dyDescent="0.25">
      <c r="A344" s="7" t="s">
        <v>1138</v>
      </c>
      <c r="B344" s="7" t="s">
        <v>459</v>
      </c>
      <c r="C344" s="7" t="s">
        <v>1139</v>
      </c>
      <c r="D344" s="7">
        <v>7735629907</v>
      </c>
      <c r="E344" s="7" t="s">
        <v>1486</v>
      </c>
      <c r="F344" s="21"/>
      <c r="G344" s="21"/>
    </row>
    <row r="345" spans="1:7" x14ac:dyDescent="0.25">
      <c r="A345" s="7" t="s">
        <v>1140</v>
      </c>
      <c r="B345" s="7" t="s">
        <v>459</v>
      </c>
      <c r="C345" s="7" t="s">
        <v>1141</v>
      </c>
      <c r="D345" s="7">
        <v>52093336987</v>
      </c>
      <c r="E345" s="7" t="s">
        <v>1752</v>
      </c>
      <c r="F345" s="21"/>
      <c r="G345" s="21"/>
    </row>
    <row r="346" spans="1:7" x14ac:dyDescent="0.25">
      <c r="A346" s="7" t="s">
        <v>1142</v>
      </c>
      <c r="B346" s="7" t="s">
        <v>459</v>
      </c>
      <c r="C346" s="7" t="s">
        <v>1143</v>
      </c>
      <c r="D346" s="7">
        <v>2317804946</v>
      </c>
      <c r="E346" s="7" t="s">
        <v>1807</v>
      </c>
      <c r="F346" s="21"/>
      <c r="G346" s="21"/>
    </row>
    <row r="347" spans="1:7" x14ac:dyDescent="0.25">
      <c r="A347" s="7" t="s">
        <v>1144</v>
      </c>
      <c r="B347" s="7" t="s">
        <v>459</v>
      </c>
      <c r="C347" s="7" t="s">
        <v>1145</v>
      </c>
      <c r="D347" s="7">
        <v>91390915972</v>
      </c>
      <c r="E347" s="7" t="s">
        <v>1865</v>
      </c>
      <c r="F347" s="21"/>
      <c r="G347" s="21"/>
    </row>
    <row r="348" spans="1:7" x14ac:dyDescent="0.25">
      <c r="A348" s="7" t="s">
        <v>1146</v>
      </c>
      <c r="B348" s="7" t="s">
        <v>459</v>
      </c>
      <c r="C348" s="7" t="s">
        <v>1147</v>
      </c>
      <c r="D348" s="7">
        <v>57684634968</v>
      </c>
      <c r="E348" s="7" t="s">
        <v>1515</v>
      </c>
      <c r="F348" s="21"/>
      <c r="G348" s="21"/>
    </row>
    <row r="349" spans="1:7" x14ac:dyDescent="0.25">
      <c r="A349" s="7" t="s">
        <v>1148</v>
      </c>
      <c r="B349" s="7" t="s">
        <v>462</v>
      </c>
      <c r="C349" s="7" t="s">
        <v>1149</v>
      </c>
      <c r="D349" s="7">
        <v>74582364934</v>
      </c>
      <c r="E349" s="7" t="s">
        <v>1866</v>
      </c>
      <c r="F349" s="21"/>
      <c r="G349" s="21"/>
    </row>
    <row r="350" spans="1:7" x14ac:dyDescent="0.25">
      <c r="A350" s="7" t="s">
        <v>1150</v>
      </c>
      <c r="B350" s="7" t="s">
        <v>459</v>
      </c>
      <c r="C350" s="7" t="s">
        <v>1151</v>
      </c>
      <c r="D350" s="7">
        <v>46684140930</v>
      </c>
      <c r="E350" s="7" t="s">
        <v>1867</v>
      </c>
      <c r="F350" s="21"/>
      <c r="G350" s="21"/>
    </row>
    <row r="351" spans="1:7" x14ac:dyDescent="0.25">
      <c r="A351" s="7" t="s">
        <v>1152</v>
      </c>
      <c r="B351" s="7" t="s">
        <v>462</v>
      </c>
      <c r="C351" s="7" t="s">
        <v>1153</v>
      </c>
      <c r="D351" s="7">
        <v>340357967</v>
      </c>
      <c r="E351" s="7" t="s">
        <v>1764</v>
      </c>
      <c r="F351" s="21"/>
      <c r="G351" s="21"/>
    </row>
    <row r="352" spans="1:7" x14ac:dyDescent="0.25">
      <c r="A352" s="7" t="s">
        <v>1154</v>
      </c>
      <c r="B352" s="7" t="s">
        <v>459</v>
      </c>
      <c r="C352" s="7" t="s">
        <v>1155</v>
      </c>
      <c r="D352" s="7">
        <v>766851958</v>
      </c>
      <c r="E352" s="7" t="s">
        <v>1868</v>
      </c>
      <c r="F352" s="21"/>
      <c r="G352" s="21"/>
    </row>
    <row r="353" spans="1:7" x14ac:dyDescent="0.25">
      <c r="A353" s="7" t="s">
        <v>1156</v>
      </c>
      <c r="B353" s="7" t="s">
        <v>462</v>
      </c>
      <c r="C353" s="7" t="s">
        <v>1157</v>
      </c>
      <c r="D353" s="7">
        <v>64941051904</v>
      </c>
      <c r="E353" s="7" t="s">
        <v>1869</v>
      </c>
      <c r="F353" s="21"/>
      <c r="G353" s="21"/>
    </row>
    <row r="354" spans="1:7" x14ac:dyDescent="0.25">
      <c r="A354" s="7" t="s">
        <v>1158</v>
      </c>
      <c r="B354" s="7" t="s">
        <v>459</v>
      </c>
      <c r="C354" s="7" t="s">
        <v>1159</v>
      </c>
      <c r="D354" s="7">
        <v>67339611991</v>
      </c>
      <c r="E354" s="7" t="s">
        <v>1708</v>
      </c>
      <c r="F354" s="21"/>
      <c r="G354" s="21"/>
    </row>
    <row r="355" spans="1:7" x14ac:dyDescent="0.25">
      <c r="A355" s="7" t="s">
        <v>1160</v>
      </c>
      <c r="B355" s="7" t="s">
        <v>462</v>
      </c>
      <c r="C355" s="7" t="s">
        <v>1161</v>
      </c>
      <c r="D355" s="7">
        <v>60710497920</v>
      </c>
      <c r="E355" s="7" t="s">
        <v>1870</v>
      </c>
      <c r="F355" s="21"/>
      <c r="G355" s="21"/>
    </row>
    <row r="356" spans="1:7" x14ac:dyDescent="0.25">
      <c r="A356" s="7" t="s">
        <v>1162</v>
      </c>
      <c r="B356" s="7" t="s">
        <v>459</v>
      </c>
      <c r="C356" s="7" t="s">
        <v>1163</v>
      </c>
      <c r="D356" s="7">
        <v>75509857072</v>
      </c>
      <c r="E356" s="7" t="s">
        <v>1517</v>
      </c>
      <c r="F356" s="21"/>
      <c r="G356" s="21"/>
    </row>
    <row r="357" spans="1:7" x14ac:dyDescent="0.25">
      <c r="A357" s="7" t="s">
        <v>1164</v>
      </c>
      <c r="B357" s="7" t="s">
        <v>459</v>
      </c>
      <c r="C357" s="7" t="s">
        <v>1165</v>
      </c>
      <c r="D357" s="7">
        <v>412253925</v>
      </c>
      <c r="E357" s="7" t="s">
        <v>1871</v>
      </c>
      <c r="F357" s="21"/>
      <c r="G357" s="21"/>
    </row>
    <row r="358" spans="1:7" x14ac:dyDescent="0.25">
      <c r="A358" s="7" t="s">
        <v>1166</v>
      </c>
      <c r="B358" s="7" t="s">
        <v>459</v>
      </c>
      <c r="C358" s="7" t="s">
        <v>1167</v>
      </c>
      <c r="D358" s="7">
        <v>11130330885</v>
      </c>
      <c r="E358" s="7" t="s">
        <v>1872</v>
      </c>
      <c r="F358" s="21"/>
      <c r="G358" s="21"/>
    </row>
    <row r="359" spans="1:7" x14ac:dyDescent="0.25">
      <c r="A359" s="7" t="s">
        <v>1168</v>
      </c>
      <c r="B359" s="7" t="s">
        <v>462</v>
      </c>
      <c r="C359" s="7" t="s">
        <v>1169</v>
      </c>
      <c r="D359" s="7">
        <v>38025728900</v>
      </c>
      <c r="E359" s="7" t="s">
        <v>1654</v>
      </c>
      <c r="F359" s="21"/>
      <c r="G359" s="21"/>
    </row>
    <row r="360" spans="1:7" x14ac:dyDescent="0.25">
      <c r="A360" s="7" t="s">
        <v>1170</v>
      </c>
      <c r="B360" s="7" t="s">
        <v>459</v>
      </c>
      <c r="C360" s="7" t="s">
        <v>1171</v>
      </c>
      <c r="D360" s="7">
        <v>74755480906</v>
      </c>
      <c r="E360" s="7" t="s">
        <v>1873</v>
      </c>
      <c r="F360" s="21"/>
      <c r="G360" s="21"/>
    </row>
    <row r="361" spans="1:7" x14ac:dyDescent="0.25">
      <c r="A361" s="7" t="s">
        <v>1172</v>
      </c>
      <c r="B361" s="7" t="s">
        <v>459</v>
      </c>
      <c r="C361" s="7" t="s">
        <v>1173</v>
      </c>
      <c r="D361" s="7">
        <v>746801963</v>
      </c>
      <c r="E361" s="7" t="s">
        <v>1769</v>
      </c>
      <c r="F361" s="21"/>
      <c r="G361" s="21"/>
    </row>
    <row r="362" spans="1:7" x14ac:dyDescent="0.25">
      <c r="A362" s="7" t="s">
        <v>1174</v>
      </c>
      <c r="B362" s="7" t="s">
        <v>462</v>
      </c>
      <c r="C362" s="7" t="s">
        <v>1175</v>
      </c>
      <c r="D362" s="7">
        <v>2855688922</v>
      </c>
      <c r="E362" s="7" t="s">
        <v>1874</v>
      </c>
      <c r="F362" s="21"/>
      <c r="G362" s="21"/>
    </row>
    <row r="363" spans="1:7" x14ac:dyDescent="0.25">
      <c r="A363" s="7" t="s">
        <v>1176</v>
      </c>
      <c r="B363" s="7" t="s">
        <v>462</v>
      </c>
      <c r="C363" s="7" t="s">
        <v>1177</v>
      </c>
      <c r="D363" s="7">
        <v>71178643972</v>
      </c>
      <c r="E363" s="7" t="s">
        <v>1875</v>
      </c>
      <c r="F363" s="21"/>
      <c r="G363" s="21"/>
    </row>
    <row r="364" spans="1:7" x14ac:dyDescent="0.25">
      <c r="A364" s="7" t="s">
        <v>1178</v>
      </c>
      <c r="B364" s="7" t="s">
        <v>459</v>
      </c>
      <c r="C364" s="7" t="s">
        <v>1179</v>
      </c>
      <c r="D364" s="7">
        <v>85492000934</v>
      </c>
      <c r="E364" s="7" t="s">
        <v>1876</v>
      </c>
      <c r="F364" s="21"/>
      <c r="G364" s="21"/>
    </row>
    <row r="365" spans="1:7" x14ac:dyDescent="0.25">
      <c r="A365" s="7" t="s">
        <v>1180</v>
      </c>
      <c r="B365" s="7" t="s">
        <v>459</v>
      </c>
      <c r="C365" s="7" t="s">
        <v>1181</v>
      </c>
      <c r="D365" s="7">
        <v>73156191000</v>
      </c>
      <c r="E365" s="7" t="s">
        <v>1877</v>
      </c>
      <c r="F365" s="21"/>
      <c r="G365" s="21"/>
    </row>
    <row r="366" spans="1:7" x14ac:dyDescent="0.25">
      <c r="A366" s="7" t="s">
        <v>1182</v>
      </c>
      <c r="B366" s="7" t="s">
        <v>459</v>
      </c>
      <c r="C366" s="7" t="s">
        <v>1183</v>
      </c>
      <c r="D366" s="7">
        <v>5614421939</v>
      </c>
      <c r="E366" s="7" t="s">
        <v>1807</v>
      </c>
      <c r="F366" s="21"/>
      <c r="G366" s="21"/>
    </row>
    <row r="367" spans="1:7" x14ac:dyDescent="0.25">
      <c r="A367" s="7" t="s">
        <v>1184</v>
      </c>
      <c r="B367" s="7" t="s">
        <v>459</v>
      </c>
      <c r="C367" s="7" t="s">
        <v>1185</v>
      </c>
      <c r="D367" s="7">
        <v>96947713900</v>
      </c>
      <c r="E367" s="7" t="s">
        <v>1715</v>
      </c>
      <c r="F367" s="21"/>
      <c r="G367" s="21"/>
    </row>
    <row r="368" spans="1:7" x14ac:dyDescent="0.25">
      <c r="A368" s="7" t="s">
        <v>1186</v>
      </c>
      <c r="B368" s="7" t="s">
        <v>459</v>
      </c>
      <c r="C368" s="7" t="s">
        <v>1187</v>
      </c>
      <c r="D368" s="7">
        <v>3534160967</v>
      </c>
      <c r="E368" s="7" t="s">
        <v>1878</v>
      </c>
      <c r="F368" s="21"/>
      <c r="G368" s="21"/>
    </row>
    <row r="369" spans="1:7" x14ac:dyDescent="0.25">
      <c r="A369" s="7" t="s">
        <v>1188</v>
      </c>
      <c r="B369" s="7" t="s">
        <v>459</v>
      </c>
      <c r="C369" s="7" t="s">
        <v>1189</v>
      </c>
      <c r="D369" s="7">
        <v>578895978</v>
      </c>
      <c r="E369" s="7" t="s">
        <v>1879</v>
      </c>
      <c r="F369" s="21"/>
      <c r="G369" s="21"/>
    </row>
    <row r="370" spans="1:7" x14ac:dyDescent="0.25">
      <c r="A370" s="7" t="s">
        <v>1190</v>
      </c>
      <c r="B370" s="7" t="s">
        <v>459</v>
      </c>
      <c r="C370" s="7" t="s">
        <v>1191</v>
      </c>
      <c r="D370" s="7">
        <v>3190742936</v>
      </c>
      <c r="E370" s="7" t="s">
        <v>1880</v>
      </c>
      <c r="F370" s="21"/>
      <c r="G370" s="21"/>
    </row>
    <row r="371" spans="1:7" x14ac:dyDescent="0.25">
      <c r="A371" s="7" t="s">
        <v>1192</v>
      </c>
      <c r="B371" s="7" t="s">
        <v>462</v>
      </c>
      <c r="C371" s="7" t="s">
        <v>1193</v>
      </c>
      <c r="D371" s="7">
        <v>47145633949</v>
      </c>
      <c r="E371" s="7" t="s">
        <v>1789</v>
      </c>
      <c r="F371" s="21"/>
      <c r="G371" s="21"/>
    </row>
    <row r="372" spans="1:7" x14ac:dyDescent="0.25">
      <c r="A372" s="7" t="s">
        <v>1194</v>
      </c>
      <c r="B372" s="7" t="s">
        <v>462</v>
      </c>
      <c r="C372" s="7" t="s">
        <v>1195</v>
      </c>
      <c r="D372" s="7">
        <v>56361270734</v>
      </c>
      <c r="E372" s="7" t="s">
        <v>1881</v>
      </c>
      <c r="F372" s="21"/>
      <c r="G372" s="21"/>
    </row>
    <row r="373" spans="1:7" x14ac:dyDescent="0.25">
      <c r="A373" s="7" t="s">
        <v>1196</v>
      </c>
      <c r="B373" s="7" t="s">
        <v>459</v>
      </c>
      <c r="C373" s="7" t="s">
        <v>1197</v>
      </c>
      <c r="D373" s="7">
        <v>66395798987</v>
      </c>
      <c r="E373" s="7" t="s">
        <v>1765</v>
      </c>
      <c r="F373" s="21"/>
      <c r="G373" s="21"/>
    </row>
    <row r="374" spans="1:7" x14ac:dyDescent="0.25">
      <c r="A374" s="7" t="s">
        <v>1198</v>
      </c>
      <c r="B374" s="7" t="s">
        <v>459</v>
      </c>
      <c r="C374" s="7" t="s">
        <v>1199</v>
      </c>
      <c r="D374" s="7">
        <v>95667199068</v>
      </c>
      <c r="E374" s="7" t="s">
        <v>1882</v>
      </c>
      <c r="F374" s="21"/>
      <c r="G374" s="21"/>
    </row>
    <row r="375" spans="1:7" x14ac:dyDescent="0.25">
      <c r="A375" s="7" t="s">
        <v>1200</v>
      </c>
      <c r="B375" s="7" t="s">
        <v>459</v>
      </c>
      <c r="C375" s="7" t="s">
        <v>1201</v>
      </c>
      <c r="D375" s="7">
        <v>67641857949</v>
      </c>
      <c r="E375" s="7" t="s">
        <v>1730</v>
      </c>
      <c r="F375" s="21"/>
      <c r="G375" s="21"/>
    </row>
    <row r="376" spans="1:7" x14ac:dyDescent="0.25">
      <c r="A376" s="7" t="s">
        <v>1202</v>
      </c>
      <c r="B376" s="7" t="s">
        <v>459</v>
      </c>
      <c r="C376" s="7" t="s">
        <v>1203</v>
      </c>
      <c r="D376" s="7">
        <v>64704580920</v>
      </c>
      <c r="E376" s="7" t="s">
        <v>1883</v>
      </c>
      <c r="F376" s="21"/>
      <c r="G376" s="21"/>
    </row>
    <row r="377" spans="1:7" x14ac:dyDescent="0.25">
      <c r="A377" s="7" t="s">
        <v>1204</v>
      </c>
      <c r="B377" s="7" t="s">
        <v>459</v>
      </c>
      <c r="C377" s="7" t="s">
        <v>1205</v>
      </c>
      <c r="D377" s="7">
        <v>86981439972</v>
      </c>
      <c r="E377" s="7" t="s">
        <v>1884</v>
      </c>
      <c r="F377" s="21"/>
      <c r="G377" s="21"/>
    </row>
    <row r="378" spans="1:7" x14ac:dyDescent="0.25">
      <c r="A378" s="7" t="s">
        <v>1206</v>
      </c>
      <c r="B378" s="7" t="s">
        <v>459</v>
      </c>
      <c r="C378" s="7" t="s">
        <v>1207</v>
      </c>
      <c r="D378" s="7">
        <v>81861656904</v>
      </c>
      <c r="E378" s="7" t="s">
        <v>1885</v>
      </c>
      <c r="F378" s="21"/>
      <c r="G378" s="21"/>
    </row>
    <row r="379" spans="1:7" x14ac:dyDescent="0.25">
      <c r="A379" s="7" t="s">
        <v>1208</v>
      </c>
      <c r="B379" s="7" t="s">
        <v>462</v>
      </c>
      <c r="C379" s="7" t="s">
        <v>1209</v>
      </c>
      <c r="D379" s="7">
        <v>60165588934</v>
      </c>
      <c r="E379" s="7" t="s">
        <v>1886</v>
      </c>
      <c r="F379" s="21"/>
      <c r="G379" s="21"/>
    </row>
    <row r="380" spans="1:7" x14ac:dyDescent="0.25">
      <c r="A380" s="7" t="s">
        <v>1210</v>
      </c>
      <c r="B380" s="7" t="s">
        <v>462</v>
      </c>
      <c r="C380" s="7" t="s">
        <v>1211</v>
      </c>
      <c r="D380" s="7">
        <v>61529559987</v>
      </c>
      <c r="E380" s="7" t="s">
        <v>1887</v>
      </c>
      <c r="F380" s="21"/>
      <c r="G380" s="21"/>
    </row>
    <row r="381" spans="1:7" x14ac:dyDescent="0.25">
      <c r="A381" s="7" t="s">
        <v>1212</v>
      </c>
      <c r="B381" s="7" t="s">
        <v>462</v>
      </c>
      <c r="C381" s="7" t="s">
        <v>1213</v>
      </c>
      <c r="D381" s="7">
        <v>61832090906</v>
      </c>
      <c r="E381" s="7" t="s">
        <v>1888</v>
      </c>
      <c r="F381" s="21"/>
      <c r="G381" s="21"/>
    </row>
    <row r="382" spans="1:7" x14ac:dyDescent="0.25">
      <c r="A382" s="7" t="s">
        <v>1214</v>
      </c>
      <c r="B382" s="7" t="s">
        <v>459</v>
      </c>
      <c r="C382" s="7" t="s">
        <v>1215</v>
      </c>
      <c r="D382" s="7">
        <v>92810438900</v>
      </c>
      <c r="E382" s="7" t="s">
        <v>1517</v>
      </c>
      <c r="F382" s="21"/>
      <c r="G382" s="21"/>
    </row>
    <row r="383" spans="1:7" x14ac:dyDescent="0.25">
      <c r="A383" s="7" t="s">
        <v>1216</v>
      </c>
      <c r="B383" s="7" t="s">
        <v>462</v>
      </c>
      <c r="C383" s="7" t="s">
        <v>1217</v>
      </c>
      <c r="D383" s="7">
        <v>54595606915</v>
      </c>
      <c r="E383" s="7" t="s">
        <v>1675</v>
      </c>
      <c r="F383" s="21"/>
      <c r="G383" s="21"/>
    </row>
    <row r="384" spans="1:7" x14ac:dyDescent="0.25">
      <c r="A384" s="7" t="s">
        <v>1218</v>
      </c>
      <c r="B384" s="7" t="s">
        <v>459</v>
      </c>
      <c r="C384" s="7" t="s">
        <v>1219</v>
      </c>
      <c r="D384" s="7">
        <v>75092107987</v>
      </c>
      <c r="E384" s="7" t="s">
        <v>1889</v>
      </c>
      <c r="F384" s="21"/>
      <c r="G384" s="21"/>
    </row>
    <row r="385" spans="1:7" x14ac:dyDescent="0.25">
      <c r="A385" s="7" t="s">
        <v>1220</v>
      </c>
      <c r="B385" s="7" t="s">
        <v>459</v>
      </c>
      <c r="C385" s="7" t="s">
        <v>1221</v>
      </c>
      <c r="D385" s="7">
        <v>3205745981</v>
      </c>
      <c r="E385" s="7" t="s">
        <v>1890</v>
      </c>
      <c r="F385" s="21"/>
      <c r="G385" s="21"/>
    </row>
    <row r="386" spans="1:7" x14ac:dyDescent="0.25">
      <c r="A386" s="7" t="s">
        <v>1222</v>
      </c>
      <c r="B386" s="7" t="s">
        <v>459</v>
      </c>
      <c r="C386" s="7" t="s">
        <v>1223</v>
      </c>
      <c r="D386" s="7">
        <v>3020880912</v>
      </c>
      <c r="E386" s="7" t="s">
        <v>1654</v>
      </c>
      <c r="F386" s="21"/>
      <c r="G386" s="21"/>
    </row>
    <row r="387" spans="1:7" x14ac:dyDescent="0.25">
      <c r="A387" s="7" t="s">
        <v>1224</v>
      </c>
      <c r="B387" s="7" t="s">
        <v>459</v>
      </c>
      <c r="C387" s="7" t="s">
        <v>1225</v>
      </c>
      <c r="D387" s="7">
        <v>5051513913</v>
      </c>
      <c r="E387" s="7" t="s">
        <v>1767</v>
      </c>
      <c r="F387" s="21"/>
      <c r="G387" s="21"/>
    </row>
    <row r="388" spans="1:7" x14ac:dyDescent="0.25">
      <c r="A388" s="7" t="s">
        <v>1226</v>
      </c>
      <c r="B388" s="7" t="s">
        <v>459</v>
      </c>
      <c r="C388" s="7" t="s">
        <v>1227</v>
      </c>
      <c r="D388" s="7">
        <v>928022900</v>
      </c>
      <c r="E388" s="7" t="s">
        <v>1822</v>
      </c>
      <c r="F388" s="21"/>
      <c r="G388" s="21"/>
    </row>
    <row r="389" spans="1:7" x14ac:dyDescent="0.25">
      <c r="A389" s="7" t="s">
        <v>1228</v>
      </c>
      <c r="B389" s="7" t="s">
        <v>462</v>
      </c>
      <c r="C389" s="7" t="s">
        <v>1229</v>
      </c>
      <c r="D389" s="7">
        <v>338805907</v>
      </c>
      <c r="E389" s="7" t="s">
        <v>1891</v>
      </c>
      <c r="F389" s="21"/>
      <c r="G389" s="21"/>
    </row>
    <row r="390" spans="1:7" x14ac:dyDescent="0.25">
      <c r="A390" s="7" t="s">
        <v>1230</v>
      </c>
      <c r="B390" s="7" t="s">
        <v>459</v>
      </c>
      <c r="C390" s="7" t="s">
        <v>1231</v>
      </c>
      <c r="D390" s="7">
        <v>407681981</v>
      </c>
      <c r="E390" s="7" t="s">
        <v>1654</v>
      </c>
      <c r="F390" s="21"/>
      <c r="G390" s="21"/>
    </row>
    <row r="391" spans="1:7" x14ac:dyDescent="0.25">
      <c r="A391" s="7" t="s">
        <v>1232</v>
      </c>
      <c r="B391" s="7" t="s">
        <v>459</v>
      </c>
      <c r="C391" s="7" t="s">
        <v>1233</v>
      </c>
      <c r="D391" s="7">
        <v>72066652920</v>
      </c>
      <c r="E391" s="7" t="s">
        <v>1678</v>
      </c>
      <c r="F391" s="21"/>
      <c r="G391" s="21"/>
    </row>
    <row r="392" spans="1:7" x14ac:dyDescent="0.25">
      <c r="A392" s="7" t="s">
        <v>1234</v>
      </c>
      <c r="B392" s="7" t="s">
        <v>459</v>
      </c>
      <c r="C392" s="7" t="s">
        <v>1235</v>
      </c>
      <c r="D392" s="7">
        <v>3705255908</v>
      </c>
      <c r="E392" s="7" t="s">
        <v>1892</v>
      </c>
      <c r="F392" s="21"/>
      <c r="G392" s="21"/>
    </row>
    <row r="393" spans="1:7" x14ac:dyDescent="0.25">
      <c r="A393" s="7" t="s">
        <v>1236</v>
      </c>
      <c r="B393" s="7" t="s">
        <v>459</v>
      </c>
      <c r="C393" s="7" t="s">
        <v>1237</v>
      </c>
      <c r="D393" s="7">
        <v>3663410900</v>
      </c>
      <c r="E393" s="7" t="s">
        <v>1893</v>
      </c>
      <c r="F393" s="21"/>
      <c r="G393" s="21"/>
    </row>
    <row r="394" spans="1:7" x14ac:dyDescent="0.25">
      <c r="A394" s="7" t="s">
        <v>1238</v>
      </c>
      <c r="B394" s="7" t="s">
        <v>459</v>
      </c>
      <c r="C394" s="7" t="s">
        <v>1239</v>
      </c>
      <c r="D394" s="7">
        <v>5690996769</v>
      </c>
      <c r="E394" s="7" t="s">
        <v>1537</v>
      </c>
      <c r="F394" s="21"/>
      <c r="G394" s="21"/>
    </row>
    <row r="395" spans="1:7" x14ac:dyDescent="0.25">
      <c r="A395" s="7" t="s">
        <v>1240</v>
      </c>
      <c r="B395" s="7" t="s">
        <v>459</v>
      </c>
      <c r="C395" s="7" t="s">
        <v>1241</v>
      </c>
      <c r="D395" s="7">
        <v>499513940</v>
      </c>
      <c r="E395" s="7" t="s">
        <v>1894</v>
      </c>
      <c r="F395" s="21"/>
      <c r="G395" s="21"/>
    </row>
    <row r="396" spans="1:7" x14ac:dyDescent="0.25">
      <c r="A396" s="7" t="s">
        <v>1242</v>
      </c>
      <c r="B396" s="7" t="s">
        <v>459</v>
      </c>
      <c r="C396" s="7" t="s">
        <v>1243</v>
      </c>
      <c r="D396" s="7">
        <v>5216268979</v>
      </c>
      <c r="E396" s="7" t="s">
        <v>1895</v>
      </c>
      <c r="F396" s="21"/>
      <c r="G396" s="21"/>
    </row>
    <row r="397" spans="1:7" x14ac:dyDescent="0.25">
      <c r="A397" s="7" t="s">
        <v>1244</v>
      </c>
      <c r="B397" s="7" t="s">
        <v>462</v>
      </c>
      <c r="C397" s="7" t="s">
        <v>1245</v>
      </c>
      <c r="D397" s="7">
        <v>92061818900</v>
      </c>
      <c r="E397" s="7" t="s">
        <v>1896</v>
      </c>
      <c r="F397" s="21"/>
      <c r="G397" s="21"/>
    </row>
    <row r="398" spans="1:7" x14ac:dyDescent="0.25">
      <c r="A398" s="7" t="s">
        <v>1246</v>
      </c>
      <c r="B398" s="7" t="s">
        <v>459</v>
      </c>
      <c r="C398" s="7" t="s">
        <v>1247</v>
      </c>
      <c r="D398" s="7">
        <v>554617943</v>
      </c>
      <c r="E398" s="7" t="s">
        <v>1492</v>
      </c>
      <c r="F398" s="21"/>
      <c r="G398" s="21"/>
    </row>
    <row r="399" spans="1:7" x14ac:dyDescent="0.25">
      <c r="A399" s="7" t="s">
        <v>1248</v>
      </c>
      <c r="B399" s="7" t="s">
        <v>459</v>
      </c>
      <c r="C399" s="7" t="s">
        <v>1249</v>
      </c>
      <c r="D399" s="7">
        <v>19825642882</v>
      </c>
      <c r="E399" s="7" t="s">
        <v>1657</v>
      </c>
      <c r="F399" s="21"/>
      <c r="G399" s="21"/>
    </row>
    <row r="400" spans="1:7" x14ac:dyDescent="0.25">
      <c r="A400" s="7" t="s">
        <v>1250</v>
      </c>
      <c r="B400" s="7" t="s">
        <v>459</v>
      </c>
      <c r="C400" s="7" t="s">
        <v>1251</v>
      </c>
      <c r="D400" s="7">
        <v>3394932911</v>
      </c>
      <c r="E400" s="7" t="s">
        <v>1897</v>
      </c>
      <c r="F400" s="21"/>
      <c r="G400" s="21"/>
    </row>
    <row r="401" spans="1:7" x14ac:dyDescent="0.25">
      <c r="A401" s="7" t="s">
        <v>1252</v>
      </c>
      <c r="B401" s="7" t="s">
        <v>459</v>
      </c>
      <c r="C401" s="7" t="s">
        <v>1253</v>
      </c>
      <c r="D401" s="7">
        <v>1782987940</v>
      </c>
      <c r="E401" s="7" t="s">
        <v>1898</v>
      </c>
      <c r="F401" s="21"/>
      <c r="G401" s="21"/>
    </row>
    <row r="402" spans="1:7" x14ac:dyDescent="0.25">
      <c r="A402" s="7" t="s">
        <v>1254</v>
      </c>
      <c r="B402" s="7" t="s">
        <v>459</v>
      </c>
      <c r="C402" s="7" t="s">
        <v>1255</v>
      </c>
      <c r="D402" s="7">
        <v>98910639920</v>
      </c>
      <c r="E402" s="7" t="s">
        <v>1899</v>
      </c>
      <c r="F402" s="21"/>
      <c r="G402" s="21"/>
    </row>
    <row r="403" spans="1:7" x14ac:dyDescent="0.25">
      <c r="A403" s="7" t="s">
        <v>1256</v>
      </c>
      <c r="B403" s="7" t="s">
        <v>459</v>
      </c>
      <c r="C403" s="7" t="s">
        <v>1257</v>
      </c>
      <c r="D403" s="7">
        <v>92079369920</v>
      </c>
      <c r="E403" s="7" t="s">
        <v>1900</v>
      </c>
      <c r="F403" s="21"/>
      <c r="G403" s="21"/>
    </row>
    <row r="404" spans="1:7" x14ac:dyDescent="0.25">
      <c r="A404" s="7" t="s">
        <v>1258</v>
      </c>
      <c r="B404" s="7" t="s">
        <v>459</v>
      </c>
      <c r="C404" s="7" t="s">
        <v>1259</v>
      </c>
      <c r="D404" s="7">
        <v>3968398947</v>
      </c>
      <c r="E404" s="7" t="s">
        <v>1901</v>
      </c>
      <c r="F404" s="21"/>
      <c r="G404" s="21"/>
    </row>
    <row r="405" spans="1:7" x14ac:dyDescent="0.25">
      <c r="A405" s="7" t="s">
        <v>1260</v>
      </c>
      <c r="B405" s="7" t="s">
        <v>462</v>
      </c>
      <c r="C405" s="7" t="s">
        <v>1261</v>
      </c>
      <c r="D405" s="7">
        <v>78060737953</v>
      </c>
      <c r="E405" s="7" t="s">
        <v>1582</v>
      </c>
      <c r="F405" s="21"/>
      <c r="G405" s="21"/>
    </row>
    <row r="406" spans="1:7" x14ac:dyDescent="0.25">
      <c r="A406" s="7" t="s">
        <v>1262</v>
      </c>
      <c r="B406" s="7" t="s">
        <v>459</v>
      </c>
      <c r="C406" s="7" t="s">
        <v>1263</v>
      </c>
      <c r="D406" s="7">
        <v>5745638907</v>
      </c>
      <c r="E406" s="7" t="s">
        <v>1543</v>
      </c>
      <c r="F406" s="21"/>
      <c r="G406" s="21"/>
    </row>
    <row r="407" spans="1:7" x14ac:dyDescent="0.25">
      <c r="A407" s="7" t="s">
        <v>1264</v>
      </c>
      <c r="B407" s="7" t="s">
        <v>459</v>
      </c>
      <c r="C407" s="7" t="s">
        <v>1265</v>
      </c>
      <c r="D407" s="7">
        <v>6445745857</v>
      </c>
      <c r="E407" s="7" t="s">
        <v>1902</v>
      </c>
      <c r="F407" s="21"/>
      <c r="G407" s="21"/>
    </row>
    <row r="408" spans="1:7" x14ac:dyDescent="0.25">
      <c r="A408" s="7" t="s">
        <v>1266</v>
      </c>
      <c r="B408" s="7" t="s">
        <v>462</v>
      </c>
      <c r="C408" s="7" t="s">
        <v>1267</v>
      </c>
      <c r="D408" s="7">
        <v>10047917806</v>
      </c>
      <c r="E408" s="7" t="s">
        <v>1554</v>
      </c>
      <c r="F408" s="21"/>
      <c r="G408" s="21"/>
    </row>
    <row r="409" spans="1:7" x14ac:dyDescent="0.25">
      <c r="A409" s="7" t="s">
        <v>1268</v>
      </c>
      <c r="B409" s="7" t="s">
        <v>459</v>
      </c>
      <c r="C409" s="7" t="s">
        <v>1269</v>
      </c>
      <c r="D409" s="7">
        <v>69102066904</v>
      </c>
      <c r="E409" s="7" t="s">
        <v>1515</v>
      </c>
      <c r="F409" s="21"/>
      <c r="G409" s="21"/>
    </row>
    <row r="410" spans="1:7" x14ac:dyDescent="0.25">
      <c r="A410" s="7" t="s">
        <v>1270</v>
      </c>
      <c r="B410" s="7" t="s">
        <v>462</v>
      </c>
      <c r="C410" s="7" t="s">
        <v>1271</v>
      </c>
      <c r="D410" s="7">
        <v>59468491900</v>
      </c>
      <c r="E410" s="7" t="s">
        <v>1903</v>
      </c>
      <c r="F410" s="21"/>
      <c r="G410" s="21"/>
    </row>
    <row r="411" spans="1:7" x14ac:dyDescent="0.25">
      <c r="A411" s="7" t="s">
        <v>1272</v>
      </c>
      <c r="B411" s="7" t="s">
        <v>459</v>
      </c>
      <c r="C411" s="7" t="s">
        <v>1273</v>
      </c>
      <c r="D411" s="7">
        <v>435579967</v>
      </c>
      <c r="E411" s="7" t="s">
        <v>1904</v>
      </c>
      <c r="F411" s="21"/>
      <c r="G411" s="21"/>
    </row>
    <row r="412" spans="1:7" x14ac:dyDescent="0.25">
      <c r="A412" s="7" t="s">
        <v>1274</v>
      </c>
      <c r="B412" s="7" t="s">
        <v>462</v>
      </c>
      <c r="C412" s="7" t="s">
        <v>1275</v>
      </c>
      <c r="D412" s="7">
        <v>78690986987</v>
      </c>
      <c r="E412" s="7" t="s">
        <v>1905</v>
      </c>
      <c r="F412" s="21"/>
      <c r="G412" s="21"/>
    </row>
    <row r="413" spans="1:7" x14ac:dyDescent="0.25">
      <c r="A413" s="7" t="s">
        <v>1276</v>
      </c>
      <c r="B413" s="7" t="s">
        <v>459</v>
      </c>
      <c r="C413" s="7" t="s">
        <v>1277</v>
      </c>
      <c r="D413" s="7">
        <v>18440223900</v>
      </c>
      <c r="E413" s="7" t="s">
        <v>1733</v>
      </c>
      <c r="F413" s="21"/>
      <c r="G413" s="21"/>
    </row>
    <row r="414" spans="1:7" x14ac:dyDescent="0.25">
      <c r="A414" s="7" t="s">
        <v>1278</v>
      </c>
      <c r="B414" s="7" t="s">
        <v>459</v>
      </c>
      <c r="C414" s="7" t="s">
        <v>1279</v>
      </c>
      <c r="D414" s="7">
        <v>52979245968</v>
      </c>
      <c r="E414" s="7" t="s">
        <v>1906</v>
      </c>
      <c r="F414" s="21"/>
      <c r="G414" s="21"/>
    </row>
    <row r="415" spans="1:7" x14ac:dyDescent="0.25">
      <c r="A415" s="7" t="s">
        <v>1280</v>
      </c>
      <c r="B415" s="7" t="s">
        <v>459</v>
      </c>
      <c r="C415" s="7" t="s">
        <v>1281</v>
      </c>
      <c r="D415" s="7">
        <v>2390486959</v>
      </c>
      <c r="E415" s="7" t="s">
        <v>1907</v>
      </c>
      <c r="F415" s="21"/>
      <c r="G415" s="21"/>
    </row>
    <row r="416" spans="1:7" x14ac:dyDescent="0.25">
      <c r="A416" s="7" t="s">
        <v>1282</v>
      </c>
      <c r="B416" s="7" t="s">
        <v>462</v>
      </c>
      <c r="C416" s="7" t="s">
        <v>1283</v>
      </c>
      <c r="D416" s="7">
        <v>58222006053</v>
      </c>
      <c r="E416" s="7" t="s">
        <v>1908</v>
      </c>
      <c r="F416" s="21"/>
      <c r="G416" s="21"/>
    </row>
    <row r="417" spans="1:7" x14ac:dyDescent="0.25">
      <c r="A417" s="7" t="s">
        <v>1284</v>
      </c>
      <c r="B417" s="7" t="s">
        <v>459</v>
      </c>
      <c r="C417" s="7" t="s">
        <v>1285</v>
      </c>
      <c r="D417" s="7">
        <v>79196845953</v>
      </c>
      <c r="E417" s="7" t="s">
        <v>1517</v>
      </c>
      <c r="F417" s="21"/>
      <c r="G417" s="21"/>
    </row>
    <row r="418" spans="1:7" x14ac:dyDescent="0.25">
      <c r="A418" s="7" t="s">
        <v>1286</v>
      </c>
      <c r="B418" s="7" t="s">
        <v>462</v>
      </c>
      <c r="C418" s="7" t="s">
        <v>1287</v>
      </c>
      <c r="D418" s="7">
        <v>18257925004</v>
      </c>
      <c r="E418" s="7" t="s">
        <v>1909</v>
      </c>
      <c r="F418" s="21"/>
      <c r="G418" s="21"/>
    </row>
    <row r="419" spans="1:7" x14ac:dyDescent="0.25">
      <c r="A419" s="7" t="s">
        <v>1288</v>
      </c>
      <c r="B419" s="7" t="s">
        <v>459</v>
      </c>
      <c r="C419" s="7" t="s">
        <v>1289</v>
      </c>
      <c r="D419" s="7">
        <v>58597832991</v>
      </c>
      <c r="E419" s="7" t="s">
        <v>1910</v>
      </c>
      <c r="F419" s="21"/>
      <c r="G419" s="21"/>
    </row>
    <row r="420" spans="1:7" x14ac:dyDescent="0.25">
      <c r="A420" s="7" t="s">
        <v>1290</v>
      </c>
      <c r="B420" s="7" t="s">
        <v>462</v>
      </c>
      <c r="C420" s="7" t="s">
        <v>1291</v>
      </c>
      <c r="D420" s="7">
        <v>68393628920</v>
      </c>
      <c r="E420" s="7" t="s">
        <v>1911</v>
      </c>
      <c r="F420" s="21"/>
      <c r="G420" s="21"/>
    </row>
    <row r="421" spans="1:7" x14ac:dyDescent="0.25">
      <c r="A421" s="7" t="s">
        <v>1292</v>
      </c>
      <c r="B421" s="7" t="s">
        <v>462</v>
      </c>
      <c r="C421" s="7" t="s">
        <v>1293</v>
      </c>
      <c r="D421" s="7">
        <v>67460631949</v>
      </c>
      <c r="E421" s="7" t="s">
        <v>1784</v>
      </c>
      <c r="F421" s="21"/>
      <c r="G421" s="21"/>
    </row>
    <row r="422" spans="1:7" x14ac:dyDescent="0.25">
      <c r="A422" s="7" t="s">
        <v>1294</v>
      </c>
      <c r="B422" s="7" t="s">
        <v>462</v>
      </c>
      <c r="C422" s="7" t="s">
        <v>1295</v>
      </c>
      <c r="D422" s="7">
        <v>75118858968</v>
      </c>
      <c r="E422" s="7" t="s">
        <v>1484</v>
      </c>
      <c r="F422" s="21"/>
      <c r="G422" s="21"/>
    </row>
    <row r="423" spans="1:7" x14ac:dyDescent="0.25">
      <c r="A423" s="7" t="s">
        <v>1296</v>
      </c>
      <c r="B423" s="7" t="s">
        <v>462</v>
      </c>
      <c r="C423" s="7" t="s">
        <v>1297</v>
      </c>
      <c r="D423" s="7">
        <v>59396652920</v>
      </c>
      <c r="E423" s="7" t="s">
        <v>1484</v>
      </c>
      <c r="F423" s="21"/>
      <c r="G423" s="21"/>
    </row>
    <row r="424" spans="1:7" x14ac:dyDescent="0.25">
      <c r="A424" s="7" t="s">
        <v>1298</v>
      </c>
      <c r="B424" s="7" t="s">
        <v>459</v>
      </c>
      <c r="C424" s="7" t="s">
        <v>1299</v>
      </c>
      <c r="D424" s="7">
        <v>1526956993</v>
      </c>
      <c r="E424" s="7" t="s">
        <v>1912</v>
      </c>
      <c r="F424" s="21"/>
      <c r="G424" s="21"/>
    </row>
    <row r="425" spans="1:7" x14ac:dyDescent="0.25">
      <c r="A425" s="7" t="s">
        <v>1300</v>
      </c>
      <c r="B425" s="7" t="s">
        <v>462</v>
      </c>
      <c r="C425" s="7" t="s">
        <v>1301</v>
      </c>
      <c r="D425" s="7">
        <v>61154156915</v>
      </c>
      <c r="E425" s="7" t="s">
        <v>1706</v>
      </c>
      <c r="F425" s="21"/>
      <c r="G425" s="21"/>
    </row>
    <row r="426" spans="1:7" x14ac:dyDescent="0.25">
      <c r="A426" s="7" t="s">
        <v>1302</v>
      </c>
      <c r="B426" s="7" t="s">
        <v>459</v>
      </c>
      <c r="C426" s="7" t="s">
        <v>1303</v>
      </c>
      <c r="D426" s="7">
        <v>2851141902</v>
      </c>
      <c r="E426" s="7" t="s">
        <v>1668</v>
      </c>
      <c r="F426" s="21"/>
      <c r="G426" s="21"/>
    </row>
    <row r="427" spans="1:7" x14ac:dyDescent="0.25">
      <c r="A427" s="7" t="s">
        <v>1304</v>
      </c>
      <c r="B427" s="7" t="s">
        <v>462</v>
      </c>
      <c r="C427" s="7" t="s">
        <v>1305</v>
      </c>
      <c r="D427" s="7">
        <v>71447644972</v>
      </c>
      <c r="E427" s="7" t="s">
        <v>1913</v>
      </c>
      <c r="F427" s="21"/>
      <c r="G427" s="21"/>
    </row>
    <row r="428" spans="1:7" x14ac:dyDescent="0.25">
      <c r="A428" s="7" t="s">
        <v>1306</v>
      </c>
      <c r="B428" s="7" t="s">
        <v>462</v>
      </c>
      <c r="C428" s="7" t="s">
        <v>1307</v>
      </c>
      <c r="D428" s="7">
        <v>79128505972</v>
      </c>
      <c r="E428" s="7" t="s">
        <v>1484</v>
      </c>
      <c r="F428" s="21"/>
      <c r="G428" s="21"/>
    </row>
    <row r="429" spans="1:7" x14ac:dyDescent="0.25">
      <c r="A429" s="7" t="s">
        <v>1308</v>
      </c>
      <c r="B429" s="7" t="s">
        <v>459</v>
      </c>
      <c r="C429" s="7" t="s">
        <v>1309</v>
      </c>
      <c r="D429" s="7">
        <v>49950622972</v>
      </c>
      <c r="E429" s="7" t="s">
        <v>1914</v>
      </c>
      <c r="F429" s="21"/>
      <c r="G429" s="21"/>
    </row>
    <row r="430" spans="1:7" x14ac:dyDescent="0.25">
      <c r="A430" s="7" t="s">
        <v>1310</v>
      </c>
      <c r="B430" s="7" t="s">
        <v>459</v>
      </c>
      <c r="C430" s="7" t="s">
        <v>1311</v>
      </c>
      <c r="D430" s="7">
        <v>465447988</v>
      </c>
      <c r="E430" s="7" t="s">
        <v>1915</v>
      </c>
      <c r="F430" s="21"/>
      <c r="G430" s="21"/>
    </row>
    <row r="431" spans="1:7" x14ac:dyDescent="0.25">
      <c r="A431" s="7" t="s">
        <v>1312</v>
      </c>
      <c r="B431" s="7" t="s">
        <v>459</v>
      </c>
      <c r="C431" s="7" t="s">
        <v>1313</v>
      </c>
      <c r="D431" s="7">
        <v>67956440904</v>
      </c>
      <c r="E431" s="7" t="s">
        <v>1888</v>
      </c>
      <c r="F431" s="21"/>
      <c r="G431" s="21"/>
    </row>
    <row r="432" spans="1:7" x14ac:dyDescent="0.25">
      <c r="A432" s="7" t="s">
        <v>1314</v>
      </c>
      <c r="B432" s="7" t="s">
        <v>462</v>
      </c>
      <c r="C432" s="7" t="s">
        <v>1315</v>
      </c>
      <c r="D432" s="7">
        <v>64702111949</v>
      </c>
      <c r="E432" s="7" t="s">
        <v>1916</v>
      </c>
      <c r="F432" s="21"/>
      <c r="G432" s="21"/>
    </row>
    <row r="433" spans="1:7" x14ac:dyDescent="0.25">
      <c r="A433" s="7" t="s">
        <v>1316</v>
      </c>
      <c r="B433" s="7" t="s">
        <v>462</v>
      </c>
      <c r="C433" s="7" t="s">
        <v>1317</v>
      </c>
      <c r="D433" s="7">
        <v>34147250963</v>
      </c>
      <c r="E433" s="7" t="s">
        <v>1618</v>
      </c>
      <c r="F433" s="21"/>
      <c r="G433" s="21"/>
    </row>
    <row r="434" spans="1:7" x14ac:dyDescent="0.25">
      <c r="A434" s="7" t="s">
        <v>1318</v>
      </c>
      <c r="B434" s="7" t="s">
        <v>459</v>
      </c>
      <c r="C434" s="7" t="s">
        <v>1319</v>
      </c>
      <c r="D434" s="7">
        <v>3994782996</v>
      </c>
      <c r="E434" s="7" t="s">
        <v>1538</v>
      </c>
      <c r="F434" s="21"/>
      <c r="G434" s="21"/>
    </row>
    <row r="435" spans="1:7" x14ac:dyDescent="0.25">
      <c r="A435" s="7" t="s">
        <v>1320</v>
      </c>
      <c r="B435" s="7" t="s">
        <v>459</v>
      </c>
      <c r="C435" s="7" t="s">
        <v>1321</v>
      </c>
      <c r="D435" s="7">
        <v>3849416992</v>
      </c>
      <c r="E435" s="7" t="s">
        <v>1917</v>
      </c>
      <c r="F435" s="21"/>
      <c r="G435" s="21"/>
    </row>
    <row r="436" spans="1:7" x14ac:dyDescent="0.25">
      <c r="A436" s="7" t="s">
        <v>1322</v>
      </c>
      <c r="B436" s="7" t="s">
        <v>459</v>
      </c>
      <c r="C436" s="7" t="s">
        <v>1323</v>
      </c>
      <c r="D436" s="7">
        <v>853899940</v>
      </c>
      <c r="E436" s="7" t="s">
        <v>1899</v>
      </c>
      <c r="F436" s="21"/>
      <c r="G436" s="21"/>
    </row>
    <row r="437" spans="1:7" x14ac:dyDescent="0.25">
      <c r="A437" s="7" t="s">
        <v>1324</v>
      </c>
      <c r="B437" s="7" t="s">
        <v>459</v>
      </c>
      <c r="C437" s="7" t="s">
        <v>1325</v>
      </c>
      <c r="D437" s="7">
        <v>1438970986</v>
      </c>
      <c r="E437" s="7" t="s">
        <v>1918</v>
      </c>
      <c r="F437" s="21"/>
      <c r="G437" s="21"/>
    </row>
    <row r="438" spans="1:7" x14ac:dyDescent="0.25">
      <c r="A438" s="7" t="s">
        <v>1326</v>
      </c>
      <c r="B438" s="7" t="s">
        <v>459</v>
      </c>
      <c r="C438" s="7" t="s">
        <v>1327</v>
      </c>
      <c r="D438" s="7">
        <v>45426724920</v>
      </c>
      <c r="E438" s="7" t="s">
        <v>1919</v>
      </c>
      <c r="F438" s="21"/>
      <c r="G438" s="21"/>
    </row>
    <row r="439" spans="1:7" x14ac:dyDescent="0.25">
      <c r="A439" s="7" t="s">
        <v>1328</v>
      </c>
      <c r="B439" s="7" t="s">
        <v>462</v>
      </c>
      <c r="C439" s="7" t="s">
        <v>1329</v>
      </c>
      <c r="D439" s="7">
        <v>46345078549</v>
      </c>
      <c r="E439" s="7" t="s">
        <v>1920</v>
      </c>
      <c r="F439" s="21"/>
      <c r="G439" s="21"/>
    </row>
    <row r="440" spans="1:7" x14ac:dyDescent="0.25">
      <c r="A440" s="7" t="s">
        <v>1330</v>
      </c>
      <c r="B440" s="7" t="s">
        <v>462</v>
      </c>
      <c r="C440" s="7" t="s">
        <v>1331</v>
      </c>
      <c r="D440" s="7">
        <v>58260579987</v>
      </c>
      <c r="E440" s="7" t="s">
        <v>1484</v>
      </c>
      <c r="F440" s="21"/>
      <c r="G440" s="21"/>
    </row>
    <row r="441" spans="1:7" x14ac:dyDescent="0.25">
      <c r="A441" s="7" t="s">
        <v>1332</v>
      </c>
      <c r="B441" s="7" t="s">
        <v>459</v>
      </c>
      <c r="C441" s="7" t="s">
        <v>1333</v>
      </c>
      <c r="D441" s="7">
        <v>89953240906</v>
      </c>
      <c r="E441" s="7" t="s">
        <v>1515</v>
      </c>
      <c r="F441" s="21"/>
      <c r="G441" s="21"/>
    </row>
    <row r="442" spans="1:7" x14ac:dyDescent="0.25">
      <c r="A442" s="7" t="s">
        <v>1334</v>
      </c>
      <c r="B442" s="7" t="s">
        <v>459</v>
      </c>
      <c r="C442" s="7" t="s">
        <v>1335</v>
      </c>
      <c r="D442" s="7">
        <v>3258325952</v>
      </c>
      <c r="E442" s="7" t="s">
        <v>1921</v>
      </c>
      <c r="F442" s="21"/>
      <c r="G442" s="21"/>
    </row>
    <row r="443" spans="1:7" x14ac:dyDescent="0.25">
      <c r="A443" s="7" t="s">
        <v>1336</v>
      </c>
      <c r="B443" s="7" t="s">
        <v>459</v>
      </c>
      <c r="C443" s="7" t="s">
        <v>1337</v>
      </c>
      <c r="D443" s="7">
        <v>75122359920</v>
      </c>
      <c r="E443" s="7" t="s">
        <v>1922</v>
      </c>
      <c r="F443" s="21"/>
      <c r="G443" s="21"/>
    </row>
    <row r="444" spans="1:7" x14ac:dyDescent="0.25">
      <c r="A444" s="7" t="s">
        <v>1338</v>
      </c>
      <c r="B444" s="7" t="s">
        <v>459</v>
      </c>
      <c r="C444" s="7" t="s">
        <v>1339</v>
      </c>
      <c r="D444" s="7">
        <v>2557239976</v>
      </c>
      <c r="E444" s="7" t="s">
        <v>1923</v>
      </c>
      <c r="F444" s="21"/>
      <c r="G444" s="21"/>
    </row>
    <row r="445" spans="1:7" x14ac:dyDescent="0.25">
      <c r="A445" s="7" t="s">
        <v>1340</v>
      </c>
      <c r="B445" s="7" t="s">
        <v>459</v>
      </c>
      <c r="C445" s="7" t="s">
        <v>1341</v>
      </c>
      <c r="D445" s="7">
        <v>921171986</v>
      </c>
      <c r="E445" s="7" t="s">
        <v>1699</v>
      </c>
      <c r="F445" s="21"/>
      <c r="G445" s="21"/>
    </row>
    <row r="446" spans="1:7" x14ac:dyDescent="0.25">
      <c r="A446" s="7" t="s">
        <v>1342</v>
      </c>
      <c r="B446" s="7" t="s">
        <v>459</v>
      </c>
      <c r="C446" s="7" t="s">
        <v>1343</v>
      </c>
      <c r="D446" s="7">
        <v>4675581676</v>
      </c>
      <c r="E446" s="7" t="s">
        <v>1769</v>
      </c>
      <c r="F446" s="21"/>
      <c r="G446" s="21"/>
    </row>
    <row r="447" spans="1:7" x14ac:dyDescent="0.25">
      <c r="A447" s="7" t="s">
        <v>1344</v>
      </c>
      <c r="B447" s="7" t="s">
        <v>459</v>
      </c>
      <c r="C447" s="7" t="s">
        <v>1345</v>
      </c>
      <c r="D447" s="7">
        <v>68438648991</v>
      </c>
      <c r="E447" s="7" t="s">
        <v>1694</v>
      </c>
      <c r="F447" s="21"/>
      <c r="G447" s="21"/>
    </row>
    <row r="448" spans="1:7" x14ac:dyDescent="0.25">
      <c r="A448" s="7" t="s">
        <v>1346</v>
      </c>
      <c r="B448" s="7" t="s">
        <v>459</v>
      </c>
      <c r="C448" s="7" t="s">
        <v>1347</v>
      </c>
      <c r="D448" s="7">
        <v>4085259911</v>
      </c>
      <c r="E448" s="7" t="s">
        <v>1924</v>
      </c>
      <c r="F448" s="21"/>
      <c r="G448" s="21"/>
    </row>
    <row r="449" spans="1:7" x14ac:dyDescent="0.25">
      <c r="A449" s="7" t="s">
        <v>1348</v>
      </c>
      <c r="B449" s="7" t="s">
        <v>459</v>
      </c>
      <c r="C449" s="7" t="s">
        <v>1349</v>
      </c>
      <c r="D449" s="7">
        <v>75083795949</v>
      </c>
      <c r="E449" s="7" t="s">
        <v>1925</v>
      </c>
      <c r="F449" s="21"/>
      <c r="G449" s="21"/>
    </row>
    <row r="450" spans="1:7" x14ac:dyDescent="0.25">
      <c r="A450" s="7" t="s">
        <v>1350</v>
      </c>
      <c r="B450" s="7" t="s">
        <v>459</v>
      </c>
      <c r="C450" s="7" t="s">
        <v>1351</v>
      </c>
      <c r="D450" s="7">
        <v>38347059934</v>
      </c>
      <c r="E450" s="7" t="s">
        <v>1926</v>
      </c>
      <c r="F450" s="21"/>
      <c r="G450" s="21"/>
    </row>
    <row r="451" spans="1:7" x14ac:dyDescent="0.25">
      <c r="A451" s="7" t="s">
        <v>1352</v>
      </c>
      <c r="B451" s="7" t="s">
        <v>459</v>
      </c>
      <c r="C451" s="7" t="s">
        <v>1353</v>
      </c>
      <c r="D451" s="7">
        <v>4153552909</v>
      </c>
      <c r="E451" s="7" t="s">
        <v>1927</v>
      </c>
      <c r="F451" s="21"/>
      <c r="G451" s="21"/>
    </row>
    <row r="452" spans="1:7" x14ac:dyDescent="0.25">
      <c r="A452" s="7" t="s">
        <v>1354</v>
      </c>
      <c r="B452" s="7" t="s">
        <v>462</v>
      </c>
      <c r="C452" s="7" t="s">
        <v>1355</v>
      </c>
      <c r="D452" s="7">
        <v>89534255904</v>
      </c>
      <c r="E452" s="7" t="s">
        <v>1738</v>
      </c>
      <c r="F452" s="21"/>
      <c r="G452" s="21"/>
    </row>
    <row r="453" spans="1:7" x14ac:dyDescent="0.25">
      <c r="A453" s="7" t="s">
        <v>1356</v>
      </c>
      <c r="B453" s="7" t="s">
        <v>462</v>
      </c>
      <c r="C453" s="7" t="s">
        <v>1357</v>
      </c>
      <c r="D453" s="7">
        <v>2117839940</v>
      </c>
      <c r="E453" s="7" t="s">
        <v>1928</v>
      </c>
      <c r="F453" s="21"/>
      <c r="G453" s="21"/>
    </row>
    <row r="454" spans="1:7" x14ac:dyDescent="0.25">
      <c r="A454" s="7" t="s">
        <v>1358</v>
      </c>
      <c r="B454" s="7" t="s">
        <v>459</v>
      </c>
      <c r="C454" s="7" t="s">
        <v>1359</v>
      </c>
      <c r="D454" s="7">
        <v>4692787902</v>
      </c>
      <c r="E454" s="7" t="s">
        <v>1563</v>
      </c>
      <c r="F454" s="21"/>
      <c r="G454" s="21"/>
    </row>
    <row r="455" spans="1:7" x14ac:dyDescent="0.25">
      <c r="A455" s="7" t="s">
        <v>1360</v>
      </c>
      <c r="B455" s="7" t="s">
        <v>459</v>
      </c>
      <c r="C455" s="7" t="s">
        <v>1361</v>
      </c>
      <c r="D455" s="7">
        <v>96951745900</v>
      </c>
      <c r="E455" s="7" t="s">
        <v>1929</v>
      </c>
      <c r="F455" s="21"/>
      <c r="G455" s="21"/>
    </row>
    <row r="456" spans="1:7" x14ac:dyDescent="0.25">
      <c r="A456" s="7" t="s">
        <v>1362</v>
      </c>
      <c r="B456" s="7" t="s">
        <v>462</v>
      </c>
      <c r="C456" s="7" t="s">
        <v>1363</v>
      </c>
      <c r="D456" s="7">
        <v>79145744904</v>
      </c>
      <c r="E456" s="7" t="s">
        <v>1793</v>
      </c>
      <c r="F456" s="21"/>
      <c r="G456" s="21"/>
    </row>
    <row r="457" spans="1:7" x14ac:dyDescent="0.25">
      <c r="A457" s="7" t="s">
        <v>1364</v>
      </c>
      <c r="B457" s="7" t="s">
        <v>459</v>
      </c>
      <c r="C457" s="7" t="s">
        <v>1365</v>
      </c>
      <c r="D457" s="7">
        <v>93686790963</v>
      </c>
      <c r="E457" s="7" t="s">
        <v>1930</v>
      </c>
      <c r="F457" s="21"/>
      <c r="G457" s="21"/>
    </row>
    <row r="458" spans="1:7" x14ac:dyDescent="0.25">
      <c r="A458" s="7" t="s">
        <v>1366</v>
      </c>
      <c r="B458" s="7" t="s">
        <v>462</v>
      </c>
      <c r="C458" s="7" t="s">
        <v>1367</v>
      </c>
      <c r="D458" s="7">
        <v>70267154968</v>
      </c>
      <c r="E458" s="7" t="s">
        <v>1690</v>
      </c>
      <c r="F458" s="21"/>
      <c r="G458" s="21"/>
    </row>
    <row r="459" spans="1:7" x14ac:dyDescent="0.25">
      <c r="A459" s="7" t="s">
        <v>1368</v>
      </c>
      <c r="B459" s="7" t="s">
        <v>459</v>
      </c>
      <c r="C459" s="7" t="s">
        <v>1369</v>
      </c>
      <c r="D459" s="7">
        <v>8036758954</v>
      </c>
      <c r="E459" s="7" t="s">
        <v>1486</v>
      </c>
      <c r="F459" s="21"/>
      <c r="G459" s="21"/>
    </row>
    <row r="460" spans="1:7" x14ac:dyDescent="0.25">
      <c r="A460" s="7" t="s">
        <v>1370</v>
      </c>
      <c r="B460" s="7" t="s">
        <v>459</v>
      </c>
      <c r="C460" s="7" t="s">
        <v>1371</v>
      </c>
      <c r="D460" s="7">
        <v>2005473995</v>
      </c>
      <c r="E460" s="7" t="s">
        <v>1931</v>
      </c>
      <c r="F460" s="21"/>
      <c r="G460" s="21"/>
    </row>
    <row r="461" spans="1:7" x14ac:dyDescent="0.25">
      <c r="A461" s="7" t="s">
        <v>1372</v>
      </c>
      <c r="B461" s="7" t="s">
        <v>459</v>
      </c>
      <c r="C461" s="7" t="s">
        <v>1373</v>
      </c>
      <c r="D461" s="7">
        <v>65145526920</v>
      </c>
      <c r="E461" s="7" t="s">
        <v>1660</v>
      </c>
      <c r="F461" s="21"/>
      <c r="G461" s="21"/>
    </row>
    <row r="462" spans="1:7" x14ac:dyDescent="0.25">
      <c r="A462" s="7" t="s">
        <v>1374</v>
      </c>
      <c r="B462" s="7" t="s">
        <v>459</v>
      </c>
      <c r="C462" s="7" t="s">
        <v>1375</v>
      </c>
      <c r="D462" s="7">
        <v>44666020934</v>
      </c>
      <c r="E462" s="7" t="s">
        <v>1932</v>
      </c>
      <c r="F462" s="21"/>
      <c r="G462" s="21"/>
    </row>
    <row r="463" spans="1:7" x14ac:dyDescent="0.25">
      <c r="A463" s="7" t="s">
        <v>1376</v>
      </c>
      <c r="B463" s="7" t="s">
        <v>462</v>
      </c>
      <c r="C463" s="7" t="s">
        <v>1377</v>
      </c>
      <c r="D463" s="7">
        <v>3071627882</v>
      </c>
      <c r="E463" s="7" t="s">
        <v>1654</v>
      </c>
      <c r="F463" s="21"/>
      <c r="G463" s="21"/>
    </row>
    <row r="464" spans="1:7" x14ac:dyDescent="0.25">
      <c r="A464" s="7" t="s">
        <v>1378</v>
      </c>
      <c r="B464" s="7" t="s">
        <v>462</v>
      </c>
      <c r="C464" s="7" t="s">
        <v>1379</v>
      </c>
      <c r="D464" s="7">
        <v>72066571920</v>
      </c>
      <c r="E464" s="7" t="s">
        <v>1933</v>
      </c>
      <c r="F464" s="21"/>
      <c r="G464" s="21"/>
    </row>
    <row r="465" spans="1:7" x14ac:dyDescent="0.25">
      <c r="A465" s="7" t="s">
        <v>1380</v>
      </c>
      <c r="B465" s="7" t="s">
        <v>462</v>
      </c>
      <c r="C465" s="7" t="s">
        <v>1381</v>
      </c>
      <c r="D465" s="7">
        <v>86643754968</v>
      </c>
      <c r="E465" s="7" t="s">
        <v>1934</v>
      </c>
      <c r="F465" s="21"/>
      <c r="G465" s="21"/>
    </row>
    <row r="466" spans="1:7" x14ac:dyDescent="0.25">
      <c r="A466" s="7" t="s">
        <v>1382</v>
      </c>
      <c r="B466" s="7" t="s">
        <v>459</v>
      </c>
      <c r="C466" s="7" t="s">
        <v>1383</v>
      </c>
      <c r="D466" s="7">
        <v>92462537015</v>
      </c>
      <c r="E466" s="7" t="s">
        <v>1935</v>
      </c>
      <c r="F466" s="21"/>
      <c r="G466" s="21"/>
    </row>
    <row r="467" spans="1:7" x14ac:dyDescent="0.25">
      <c r="A467" s="7" t="s">
        <v>1384</v>
      </c>
      <c r="B467" s="7" t="s">
        <v>459</v>
      </c>
      <c r="C467" s="7" t="s">
        <v>1385</v>
      </c>
      <c r="D467" s="7">
        <v>25752221846</v>
      </c>
      <c r="E467" s="7" t="s">
        <v>1936</v>
      </c>
      <c r="F467" s="21"/>
      <c r="G467" s="21"/>
    </row>
    <row r="468" spans="1:7" x14ac:dyDescent="0.25">
      <c r="A468" s="7" t="s">
        <v>1386</v>
      </c>
      <c r="B468" s="7" t="s">
        <v>459</v>
      </c>
      <c r="C468" s="7" t="s">
        <v>1387</v>
      </c>
      <c r="D468" s="7">
        <v>42201047987</v>
      </c>
      <c r="E468" s="7" t="s">
        <v>1937</v>
      </c>
      <c r="F468" s="21"/>
      <c r="G468" s="21"/>
    </row>
    <row r="469" spans="1:7" x14ac:dyDescent="0.25">
      <c r="A469" s="7" t="s">
        <v>1388</v>
      </c>
      <c r="B469" s="7" t="s">
        <v>462</v>
      </c>
      <c r="C469" s="7" t="s">
        <v>1389</v>
      </c>
      <c r="D469" s="7">
        <v>52978362987</v>
      </c>
      <c r="E469" s="7" t="s">
        <v>1938</v>
      </c>
      <c r="F469" s="21"/>
      <c r="G469" s="21"/>
    </row>
    <row r="470" spans="1:7" x14ac:dyDescent="0.25">
      <c r="A470" s="7" t="s">
        <v>1390</v>
      </c>
      <c r="B470" s="7" t="s">
        <v>462</v>
      </c>
      <c r="C470" s="7" t="s">
        <v>1391</v>
      </c>
      <c r="D470" s="7">
        <v>344852954</v>
      </c>
      <c r="E470" s="7" t="s">
        <v>1939</v>
      </c>
      <c r="F470" s="21"/>
      <c r="G470" s="21"/>
    </row>
    <row r="471" spans="1:7" x14ac:dyDescent="0.25">
      <c r="A471" s="7" t="s">
        <v>1392</v>
      </c>
      <c r="B471" s="7" t="s">
        <v>459</v>
      </c>
      <c r="C471" s="7" t="s">
        <v>1393</v>
      </c>
      <c r="D471" s="7">
        <v>3894869909</v>
      </c>
      <c r="E471" s="7" t="s">
        <v>1577</v>
      </c>
      <c r="F471" s="21"/>
      <c r="G471" s="21"/>
    </row>
    <row r="472" spans="1:7" x14ac:dyDescent="0.25">
      <c r="A472" s="7" t="s">
        <v>1394</v>
      </c>
      <c r="B472" s="7" t="s">
        <v>459</v>
      </c>
      <c r="C472" s="7" t="s">
        <v>1395</v>
      </c>
      <c r="D472" s="7">
        <v>5146383979</v>
      </c>
      <c r="E472" s="7" t="s">
        <v>1783</v>
      </c>
      <c r="F472" s="21"/>
      <c r="G472" s="21"/>
    </row>
    <row r="473" spans="1:7" x14ac:dyDescent="0.25">
      <c r="A473" s="7" t="s">
        <v>1396</v>
      </c>
      <c r="B473" s="7" t="s">
        <v>459</v>
      </c>
      <c r="C473" s="7" t="s">
        <v>1397</v>
      </c>
      <c r="D473" s="7">
        <v>4143049937</v>
      </c>
      <c r="E473" s="7" t="s">
        <v>1678</v>
      </c>
      <c r="F473" s="21"/>
      <c r="G473" s="21"/>
    </row>
    <row r="474" spans="1:7" x14ac:dyDescent="0.25">
      <c r="A474" s="7" t="s">
        <v>1398</v>
      </c>
      <c r="B474" s="7" t="s">
        <v>459</v>
      </c>
      <c r="C474" s="7" t="s">
        <v>1399</v>
      </c>
      <c r="D474" s="7">
        <v>922160996</v>
      </c>
      <c r="E474" s="7" t="s">
        <v>1940</v>
      </c>
      <c r="F474" s="21"/>
      <c r="G474" s="21"/>
    </row>
    <row r="475" spans="1:7" x14ac:dyDescent="0.25">
      <c r="A475" s="7" t="s">
        <v>1400</v>
      </c>
      <c r="B475" s="7" t="s">
        <v>462</v>
      </c>
      <c r="C475" s="7" t="s">
        <v>1401</v>
      </c>
      <c r="D475" s="7">
        <v>71985298953</v>
      </c>
      <c r="E475" s="7" t="s">
        <v>1941</v>
      </c>
      <c r="F475" s="21"/>
      <c r="G475" s="21"/>
    </row>
    <row r="476" spans="1:7" x14ac:dyDescent="0.25">
      <c r="A476" s="7" t="s">
        <v>1402</v>
      </c>
      <c r="B476" s="7" t="s">
        <v>462</v>
      </c>
      <c r="C476" s="7" t="s">
        <v>1403</v>
      </c>
      <c r="D476" s="7">
        <v>52124525972</v>
      </c>
      <c r="E476" s="7" t="s">
        <v>1942</v>
      </c>
      <c r="F476" s="21"/>
      <c r="G476" s="21"/>
    </row>
    <row r="477" spans="1:7" x14ac:dyDescent="0.25">
      <c r="A477" s="7" t="s">
        <v>1404</v>
      </c>
      <c r="B477" s="7" t="s">
        <v>459</v>
      </c>
      <c r="C477" s="7" t="s">
        <v>1405</v>
      </c>
      <c r="D477" s="7">
        <v>5238257902</v>
      </c>
      <c r="E477" s="7" t="s">
        <v>1943</v>
      </c>
      <c r="F477" s="21"/>
      <c r="G477" s="21"/>
    </row>
    <row r="478" spans="1:7" x14ac:dyDescent="0.25">
      <c r="A478" s="7" t="s">
        <v>1406</v>
      </c>
      <c r="B478" s="7" t="s">
        <v>459</v>
      </c>
      <c r="C478" s="7" t="s">
        <v>1407</v>
      </c>
      <c r="D478" s="7">
        <v>959893903</v>
      </c>
      <c r="E478" s="7" t="s">
        <v>1895</v>
      </c>
      <c r="F478" s="21"/>
      <c r="G478" s="21"/>
    </row>
    <row r="479" spans="1:7" x14ac:dyDescent="0.25">
      <c r="A479" s="7" t="s">
        <v>1408</v>
      </c>
      <c r="B479" s="7" t="s">
        <v>459</v>
      </c>
      <c r="C479" s="7" t="s">
        <v>1409</v>
      </c>
      <c r="D479" s="7">
        <v>498401936</v>
      </c>
      <c r="E479" s="7" t="s">
        <v>1683</v>
      </c>
      <c r="F479" s="21"/>
      <c r="G479" s="21"/>
    </row>
    <row r="480" spans="1:7" x14ac:dyDescent="0.25">
      <c r="A480" s="7" t="s">
        <v>1410</v>
      </c>
      <c r="B480" s="7" t="s">
        <v>459</v>
      </c>
      <c r="C480" s="7" t="s">
        <v>1411</v>
      </c>
      <c r="D480" s="7">
        <v>72061820972</v>
      </c>
      <c r="E480" s="7" t="s">
        <v>1944</v>
      </c>
      <c r="F480" s="21"/>
      <c r="G480" s="21"/>
    </row>
    <row r="481" spans="1:7" x14ac:dyDescent="0.25">
      <c r="A481" s="7" t="s">
        <v>1412</v>
      </c>
      <c r="B481" s="7" t="s">
        <v>462</v>
      </c>
      <c r="C481" s="7" t="s">
        <v>1413</v>
      </c>
      <c r="D481" s="7">
        <v>62843141915</v>
      </c>
      <c r="E481" s="7" t="s">
        <v>1891</v>
      </c>
      <c r="F481" s="21"/>
      <c r="G481" s="21"/>
    </row>
    <row r="482" spans="1:7" x14ac:dyDescent="0.25">
      <c r="A482" s="7" t="s">
        <v>1414</v>
      </c>
      <c r="B482" s="7" t="s">
        <v>459</v>
      </c>
      <c r="C482" s="7" t="s">
        <v>1415</v>
      </c>
      <c r="D482" s="7">
        <v>79195008934</v>
      </c>
      <c r="E482" s="7" t="s">
        <v>1945</v>
      </c>
      <c r="F482" s="21"/>
      <c r="G482" s="21"/>
    </row>
    <row r="483" spans="1:7" x14ac:dyDescent="0.25">
      <c r="A483" s="7" t="s">
        <v>1416</v>
      </c>
      <c r="B483" s="7" t="s">
        <v>459</v>
      </c>
      <c r="C483" s="7" t="s">
        <v>1417</v>
      </c>
      <c r="D483" s="7">
        <v>5579685939</v>
      </c>
      <c r="E483" s="7" t="s">
        <v>1686</v>
      </c>
      <c r="F483" s="21"/>
      <c r="G483" s="21"/>
    </row>
    <row r="484" spans="1:7" x14ac:dyDescent="0.25">
      <c r="A484" s="7" t="s">
        <v>1418</v>
      </c>
      <c r="B484" s="7" t="s">
        <v>459</v>
      </c>
      <c r="C484" s="7" t="s">
        <v>1419</v>
      </c>
      <c r="D484" s="7">
        <v>1883270707</v>
      </c>
      <c r="E484" s="7" t="s">
        <v>1654</v>
      </c>
      <c r="F484" s="21"/>
      <c r="G484" s="21"/>
    </row>
    <row r="485" spans="1:7" x14ac:dyDescent="0.25">
      <c r="A485" s="7" t="s">
        <v>1420</v>
      </c>
      <c r="B485" s="7" t="s">
        <v>459</v>
      </c>
      <c r="C485" s="7" t="s">
        <v>1421</v>
      </c>
      <c r="D485" s="7">
        <v>89027710910</v>
      </c>
      <c r="E485" s="7" t="s">
        <v>1946</v>
      </c>
      <c r="F485" s="21"/>
      <c r="G485" s="21"/>
    </row>
    <row r="486" spans="1:7" x14ac:dyDescent="0.25">
      <c r="A486" s="7" t="s">
        <v>1422</v>
      </c>
      <c r="B486" s="7" t="s">
        <v>462</v>
      </c>
      <c r="C486" s="7" t="s">
        <v>1423</v>
      </c>
      <c r="D486" s="7">
        <v>56495781920</v>
      </c>
      <c r="E486" s="7" t="s">
        <v>1947</v>
      </c>
      <c r="F486" s="21"/>
      <c r="G486" s="21"/>
    </row>
    <row r="487" spans="1:7" x14ac:dyDescent="0.25">
      <c r="A487" s="7" t="s">
        <v>1424</v>
      </c>
      <c r="B487" s="7" t="s">
        <v>462</v>
      </c>
      <c r="C487" s="7" t="s">
        <v>1425</v>
      </c>
      <c r="D487" s="7">
        <v>63892359920</v>
      </c>
      <c r="E487" s="7" t="s">
        <v>1484</v>
      </c>
      <c r="F487" s="21"/>
      <c r="G487" s="21"/>
    </row>
    <row r="488" spans="1:7" x14ac:dyDescent="0.25">
      <c r="A488" s="7" t="s">
        <v>1426</v>
      </c>
      <c r="B488" s="7" t="s">
        <v>459</v>
      </c>
      <c r="C488" s="7" t="s">
        <v>1427</v>
      </c>
      <c r="D488" s="7">
        <v>6510014980</v>
      </c>
      <c r="E488" s="7" t="s">
        <v>1907</v>
      </c>
      <c r="F488" s="21"/>
      <c r="G488" s="21"/>
    </row>
    <row r="489" spans="1:7" x14ac:dyDescent="0.25">
      <c r="A489" s="7" t="s">
        <v>1428</v>
      </c>
      <c r="B489" s="7" t="s">
        <v>462</v>
      </c>
      <c r="C489" s="7" t="s">
        <v>1429</v>
      </c>
      <c r="D489" s="7">
        <v>81198698934</v>
      </c>
      <c r="E489" s="7" t="s">
        <v>1654</v>
      </c>
      <c r="F489" s="21"/>
      <c r="G489" s="21"/>
    </row>
    <row r="490" spans="1:7" x14ac:dyDescent="0.25">
      <c r="A490" s="7" t="s">
        <v>1430</v>
      </c>
      <c r="B490" s="7" t="s">
        <v>462</v>
      </c>
      <c r="C490" s="7" t="s">
        <v>1431</v>
      </c>
      <c r="D490" s="7">
        <v>71459367987</v>
      </c>
      <c r="E490" s="7" t="s">
        <v>1654</v>
      </c>
      <c r="F490" s="21"/>
      <c r="G490" s="21"/>
    </row>
    <row r="491" spans="1:7" x14ac:dyDescent="0.25">
      <c r="A491" s="7" t="s">
        <v>1432</v>
      </c>
      <c r="B491" s="7" t="s">
        <v>462</v>
      </c>
      <c r="C491" s="7" t="s">
        <v>1433</v>
      </c>
      <c r="D491" s="7">
        <v>72057262987</v>
      </c>
      <c r="E491" s="7" t="s">
        <v>1484</v>
      </c>
      <c r="F491" s="21"/>
      <c r="G491" s="21"/>
    </row>
    <row r="492" spans="1:7" x14ac:dyDescent="0.25">
      <c r="A492" s="22" t="s">
        <v>1434</v>
      </c>
      <c r="B492" s="22" t="s">
        <v>462</v>
      </c>
      <c r="C492" s="22" t="s">
        <v>1435</v>
      </c>
      <c r="D492" s="22">
        <v>94789711900</v>
      </c>
      <c r="E492" s="22" t="s">
        <v>1948</v>
      </c>
      <c r="F492" s="21"/>
      <c r="G492" s="21"/>
    </row>
    <row r="493" spans="1:7" x14ac:dyDescent="0.25">
      <c r="A493" s="22" t="s">
        <v>1434</v>
      </c>
      <c r="B493" s="22" t="s">
        <v>459</v>
      </c>
      <c r="C493" s="22" t="s">
        <v>1436</v>
      </c>
      <c r="D493" s="22">
        <v>86979248715</v>
      </c>
      <c r="E493" s="22" t="s">
        <v>1484</v>
      </c>
      <c r="F493" s="21"/>
      <c r="G493" s="21"/>
    </row>
    <row r="494" spans="1:7" x14ac:dyDescent="0.25">
      <c r="A494" s="7" t="s">
        <v>1437</v>
      </c>
      <c r="B494" s="7" t="s">
        <v>462</v>
      </c>
      <c r="C494" s="7" t="s">
        <v>1438</v>
      </c>
      <c r="D494" s="7">
        <v>58287698987</v>
      </c>
      <c r="E494" s="7" t="s">
        <v>1949</v>
      </c>
      <c r="F494" s="21"/>
      <c r="G494" s="21"/>
    </row>
    <row r="495" spans="1:7" x14ac:dyDescent="0.25">
      <c r="A495" s="7" t="s">
        <v>1439</v>
      </c>
      <c r="B495" s="7" t="s">
        <v>459</v>
      </c>
      <c r="C495" s="7" t="s">
        <v>1440</v>
      </c>
      <c r="D495" s="7">
        <v>5109541892</v>
      </c>
      <c r="E495" s="7" t="s">
        <v>1654</v>
      </c>
      <c r="F495" s="21"/>
      <c r="G495" s="21"/>
    </row>
    <row r="496" spans="1:7" x14ac:dyDescent="0.25">
      <c r="A496" s="7" t="s">
        <v>1441</v>
      </c>
      <c r="B496" s="7" t="s">
        <v>459</v>
      </c>
      <c r="C496" s="7" t="s">
        <v>1442</v>
      </c>
      <c r="D496" s="7">
        <v>2162449943</v>
      </c>
      <c r="E496" s="7" t="s">
        <v>1950</v>
      </c>
      <c r="F496" s="21"/>
      <c r="G496" s="21"/>
    </row>
    <row r="497" spans="1:7" x14ac:dyDescent="0.25">
      <c r="A497" s="7" t="s">
        <v>1443</v>
      </c>
      <c r="B497" s="7" t="s">
        <v>462</v>
      </c>
      <c r="C497" s="7" t="s">
        <v>1444</v>
      </c>
      <c r="D497" s="7">
        <v>85131253934</v>
      </c>
      <c r="E497" s="7" t="s">
        <v>1933</v>
      </c>
      <c r="F497" s="21"/>
      <c r="G497" s="21"/>
    </row>
    <row r="498" spans="1:7" x14ac:dyDescent="0.25">
      <c r="A498" s="7" t="s">
        <v>1445</v>
      </c>
      <c r="B498" s="7" t="s">
        <v>459</v>
      </c>
      <c r="C498" s="7" t="s">
        <v>1446</v>
      </c>
      <c r="D498" s="7">
        <v>4641488983</v>
      </c>
      <c r="E498" s="7" t="s">
        <v>1616</v>
      </c>
      <c r="F498" s="21"/>
      <c r="G498" s="21"/>
    </row>
    <row r="499" spans="1:7" x14ac:dyDescent="0.25">
      <c r="A499" s="7" t="s">
        <v>1447</v>
      </c>
      <c r="B499" s="7" t="s">
        <v>462</v>
      </c>
      <c r="C499" s="7" t="s">
        <v>1448</v>
      </c>
      <c r="D499" s="7">
        <v>56028210900</v>
      </c>
      <c r="E499" s="7" t="s">
        <v>1951</v>
      </c>
      <c r="F499" s="21"/>
      <c r="G499" s="21"/>
    </row>
    <row r="500" spans="1:7" x14ac:dyDescent="0.25">
      <c r="A500" s="7" t="s">
        <v>1449</v>
      </c>
      <c r="B500" s="7" t="s">
        <v>459</v>
      </c>
      <c r="C500" s="7" t="s">
        <v>1450</v>
      </c>
      <c r="D500" s="7">
        <v>542996910</v>
      </c>
      <c r="E500" s="7" t="s">
        <v>1952</v>
      </c>
      <c r="F500" s="21"/>
      <c r="G500" s="21"/>
    </row>
    <row r="501" spans="1:7" x14ac:dyDescent="0.25">
      <c r="A501" s="7" t="s">
        <v>1451</v>
      </c>
      <c r="B501" s="7" t="s">
        <v>459</v>
      </c>
      <c r="C501" s="7" t="s">
        <v>1452</v>
      </c>
      <c r="D501" s="7">
        <v>803096909</v>
      </c>
      <c r="E501" s="7" t="s">
        <v>1953</v>
      </c>
      <c r="F501" s="21"/>
      <c r="G501" s="21"/>
    </row>
    <row r="502" spans="1:7" x14ac:dyDescent="0.25">
      <c r="A502" s="7" t="s">
        <v>1453</v>
      </c>
      <c r="B502" s="7" t="s">
        <v>459</v>
      </c>
      <c r="C502" s="7" t="s">
        <v>1454</v>
      </c>
      <c r="D502" s="7">
        <v>1536061930</v>
      </c>
      <c r="E502" s="7" t="s">
        <v>1754</v>
      </c>
      <c r="F502" s="21"/>
      <c r="G502" s="21"/>
    </row>
    <row r="503" spans="1:7" x14ac:dyDescent="0.25">
      <c r="A503" s="7" t="s">
        <v>1455</v>
      </c>
      <c r="B503" s="7" t="s">
        <v>459</v>
      </c>
      <c r="C503" s="7" t="s">
        <v>1456</v>
      </c>
      <c r="D503" s="7">
        <v>444904964</v>
      </c>
      <c r="E503" s="7" t="s">
        <v>1954</v>
      </c>
      <c r="F503" s="21"/>
      <c r="G503" s="21"/>
    </row>
    <row r="504" spans="1:7" x14ac:dyDescent="0.25">
      <c r="A504" s="7" t="s">
        <v>1457</v>
      </c>
      <c r="B504" s="7" t="s">
        <v>459</v>
      </c>
      <c r="C504" s="7" t="s">
        <v>1458</v>
      </c>
      <c r="D504" s="7">
        <v>8469483978</v>
      </c>
      <c r="E504" s="7" t="s">
        <v>1955</v>
      </c>
      <c r="F504" s="21"/>
      <c r="G504" s="21"/>
    </row>
    <row r="505" spans="1:7" x14ac:dyDescent="0.25">
      <c r="A505" s="7" t="s">
        <v>1459</v>
      </c>
      <c r="B505" s="7" t="s">
        <v>459</v>
      </c>
      <c r="C505" s="7" t="s">
        <v>1460</v>
      </c>
      <c r="D505" s="7">
        <v>8601724906</v>
      </c>
      <c r="E505" s="7" t="s">
        <v>1486</v>
      </c>
      <c r="F505" s="21"/>
      <c r="G505" s="21"/>
    </row>
    <row r="506" spans="1:7" x14ac:dyDescent="0.25">
      <c r="A506" s="7" t="s">
        <v>1461</v>
      </c>
      <c r="B506" s="7" t="s">
        <v>459</v>
      </c>
      <c r="C506" s="7" t="s">
        <v>1462</v>
      </c>
      <c r="D506" s="7">
        <v>3990409948</v>
      </c>
      <c r="E506" s="7" t="s">
        <v>1956</v>
      </c>
      <c r="F506" s="21"/>
      <c r="G506" s="21"/>
    </row>
    <row r="507" spans="1:7" x14ac:dyDescent="0.25">
      <c r="A507" s="7" t="s">
        <v>1463</v>
      </c>
      <c r="B507" s="7" t="s">
        <v>462</v>
      </c>
      <c r="C507" s="7" t="s">
        <v>1464</v>
      </c>
      <c r="D507" s="7">
        <v>90285514920</v>
      </c>
      <c r="E507" s="7" t="s">
        <v>1627</v>
      </c>
      <c r="F507" s="21"/>
      <c r="G507" s="21"/>
    </row>
  </sheetData>
  <mergeCells count="10">
    <mergeCell ref="A1:E1"/>
    <mergeCell ref="F1:G1"/>
    <mergeCell ref="A2:E2"/>
    <mergeCell ref="F2:G2"/>
    <mergeCell ref="A3:A4"/>
    <mergeCell ref="C3:C4"/>
    <mergeCell ref="D3:D4"/>
    <mergeCell ref="E3:E4"/>
    <mergeCell ref="F3:F4"/>
    <mergeCell ref="G3:G4"/>
  </mergeCells>
  <conditionalFormatting sqref="F1:F10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10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Enfermeiros</vt:lpstr>
      <vt:lpstr>Técnicos e auxiliares</vt:lpstr>
      <vt:lpstr>Inconsistências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Renata Andrade Teixeira</cp:lastModifiedBy>
  <cp:lastPrinted>2017-04-20T15:20:12Z</cp:lastPrinted>
  <dcterms:created xsi:type="dcterms:W3CDTF">2017-04-20T14:52:48Z</dcterms:created>
  <dcterms:modified xsi:type="dcterms:W3CDTF">2018-03-12T18:29:25Z</dcterms:modified>
</cp:coreProperties>
</file>