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<sst xmlns="http://schemas.openxmlformats.org/spreadsheetml/2006/main" count="855" uniqueCount="430">
  <si>
    <t>CPF</t>
  </si>
  <si>
    <t>LISTAGEM - COMISSÃO DE ÉTICA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</si>
  <si>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</si>
  <si>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</si>
  <si>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</si>
  <si>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</si>
  <si>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</si>
  <si>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DA INSTITUIÇÃO: HOSPITAL DR WALDOMIRO COLAUTTI</t>
  </si>
  <si>
    <t>Ângela Vanderlinde Murara</t>
  </si>
  <si>
    <t>Auriana Medianeira da Silva</t>
  </si>
  <si>
    <t xml:space="preserve">Clarice Eliza da Silva Chavez Calderon   </t>
  </si>
  <si>
    <t>Claudete Mioranza</t>
  </si>
  <si>
    <t>Cláudia Luizita Sanceverino Rosa</t>
  </si>
  <si>
    <t>Cristiana Rossi</t>
  </si>
  <si>
    <t>Daniela Juliana Avi</t>
  </si>
  <si>
    <t>Giseli Venturi</t>
  </si>
  <si>
    <t>Greice Rech</t>
  </si>
  <si>
    <t>Heloisa Morishita Engel</t>
  </si>
  <si>
    <t xml:space="preserve">Heloisa Pereira de Jesus </t>
  </si>
  <si>
    <t>Marcio Karsten</t>
  </si>
  <si>
    <t>Cristina Aparecida Eich</t>
  </si>
  <si>
    <t>Marlon Meneguelli</t>
  </si>
  <si>
    <t>Regiane Borges</t>
  </si>
  <si>
    <t>Vânia Cilene Jost Stolf</t>
  </si>
  <si>
    <t>Gislaine Alves da Silva</t>
  </si>
  <si>
    <t>Gabriela Romão dos Reis Silva</t>
  </si>
  <si>
    <t>Priscila Gabriela da Cunha</t>
  </si>
  <si>
    <t>Josem Cris Sema</t>
  </si>
  <si>
    <t>Traudi Schafer Santana</t>
  </si>
  <si>
    <t>ID 177882</t>
  </si>
  <si>
    <t>ID 106319</t>
  </si>
  <si>
    <t>ID 84511</t>
  </si>
  <si>
    <t>ID 177970</t>
  </si>
  <si>
    <t>ID 054203</t>
  </si>
  <si>
    <t>ID 205240</t>
  </si>
  <si>
    <t>ID 169716</t>
  </si>
  <si>
    <t>ID 199609</t>
  </si>
  <si>
    <t>ID 112755</t>
  </si>
  <si>
    <t>ID 107997</t>
  </si>
  <si>
    <t>ID 116583</t>
  </si>
  <si>
    <t>ID 201280</t>
  </si>
  <si>
    <t>ID 314627</t>
  </si>
  <si>
    <t>ID 109056</t>
  </si>
  <si>
    <t>ID 94574</t>
  </si>
  <si>
    <t>ID 190498</t>
  </si>
  <si>
    <t>ID 160785</t>
  </si>
  <si>
    <t>ID 356934</t>
  </si>
  <si>
    <t>ID 307787</t>
  </si>
  <si>
    <t>Marina Birck</t>
  </si>
  <si>
    <t>Luisa Maria Grinke Cavinatto</t>
  </si>
  <si>
    <t>Shirley Soares Peters</t>
  </si>
  <si>
    <t>Luana Cristini Michels</t>
  </si>
  <si>
    <t>Karina Venturi Cani</t>
  </si>
  <si>
    <t>Marly Gonçalves Starick</t>
  </si>
  <si>
    <t>Tiago dos Santos</t>
  </si>
  <si>
    <t>Débora Gonçalves Ferreira</t>
  </si>
  <si>
    <t>Adriana Kestring</t>
  </si>
  <si>
    <t>Tatiane Aparecida Pinto</t>
  </si>
  <si>
    <t>Silvia Aparecida dos Santos</t>
  </si>
  <si>
    <t>ID 354527</t>
  </si>
  <si>
    <t>ID 213816</t>
  </si>
  <si>
    <t>ID 246516</t>
  </si>
  <si>
    <t>ID 344396</t>
  </si>
  <si>
    <t>ID 190516</t>
  </si>
  <si>
    <t>ID 232928</t>
  </si>
  <si>
    <t>ID 251105</t>
  </si>
  <si>
    <t>ID 338056</t>
  </si>
  <si>
    <t>ID 224910</t>
  </si>
  <si>
    <t>ID 158788</t>
  </si>
  <si>
    <t>ID 169744</t>
  </si>
  <si>
    <t>Enfermeiro</t>
  </si>
  <si>
    <t>Ana Rita Rosa Figueiredo</t>
  </si>
  <si>
    <t>Edinéia Manoel Policarpo</t>
  </si>
  <si>
    <t>Eliane Manoel Policarpo</t>
  </si>
  <si>
    <t>Gislaine Mirlei Wippel</t>
  </si>
  <si>
    <t>Ironi Bichoff</t>
  </si>
  <si>
    <t>Joceli Karsten</t>
  </si>
  <si>
    <t>Jorge Elpídio Wischneski</t>
  </si>
  <si>
    <t>Sonia Apel</t>
  </si>
  <si>
    <t>Márcia Ivete Dallabona</t>
  </si>
  <si>
    <t>Maria Tavares Day</t>
  </si>
  <si>
    <t>Marinês Pitol da Silva</t>
  </si>
  <si>
    <t>Marlise Reblin de Abreu</t>
  </si>
  <si>
    <t>ID 166161</t>
  </si>
  <si>
    <t>ID 237750</t>
  </si>
  <si>
    <t>ID 134181</t>
  </si>
  <si>
    <t>ID 54468</t>
  </si>
  <si>
    <t>ID 253642</t>
  </si>
  <si>
    <t>ID 017727</t>
  </si>
  <si>
    <t>ID 1167</t>
  </si>
  <si>
    <t>ID 109824</t>
  </si>
  <si>
    <t>ID 183350</t>
  </si>
  <si>
    <t>ID 129398</t>
  </si>
  <si>
    <t>ID 540093</t>
  </si>
  <si>
    <t>ID 24433</t>
  </si>
  <si>
    <t>ID 375025</t>
  </si>
  <si>
    <t>Miria Naatz Salla</t>
  </si>
  <si>
    <t>Ronald Esemann</t>
  </si>
  <si>
    <t>Sirlaine Oliani Tschoecke</t>
  </si>
  <si>
    <t>Susan Daiana Koepsel</t>
  </si>
  <si>
    <t>Tânia Regina Felacio</t>
  </si>
  <si>
    <t>Andréia de Oliveria</t>
  </si>
  <si>
    <t xml:space="preserve">Andréia Mohr </t>
  </si>
  <si>
    <t>Carla Andressa Brick</t>
  </si>
  <si>
    <t>Daniel Serchon</t>
  </si>
  <si>
    <t>Daniela Azevedo</t>
  </si>
  <si>
    <t xml:space="preserve">Eliane Veiga </t>
  </si>
  <si>
    <t>Fernanda Carolina Rescarolli</t>
  </si>
  <si>
    <t>Franciane Sibele de Souza</t>
  </si>
  <si>
    <t>Flávia Cristina Alves Felicio</t>
  </si>
  <si>
    <t>Gisele Eloa Neves</t>
  </si>
  <si>
    <t>Gisele Nitz</t>
  </si>
  <si>
    <t>Giselle Santos Queiroz</t>
  </si>
  <si>
    <t>Jozileide Maria Alves da Silva</t>
  </si>
  <si>
    <t>Julio Cesar Vieira Correia</t>
  </si>
  <si>
    <t>Karin Francilei Gomes</t>
  </si>
  <si>
    <t>Luciane Maricelia Poffo</t>
  </si>
  <si>
    <t>Lucimara Pereira Schill</t>
  </si>
  <si>
    <t>Magali Schlutter leite</t>
  </si>
  <si>
    <t xml:space="preserve">Marcio Karsten </t>
  </si>
  <si>
    <t>Marcio Roberto da Silva</t>
  </si>
  <si>
    <t>Maria Aparecida Zimmermann</t>
  </si>
  <si>
    <t xml:space="preserve">Maria Gorete Franco de Queiroz </t>
  </si>
  <si>
    <t>Mitieli da Luz Scheffer</t>
  </si>
  <si>
    <t>Rozani de Lurdes Ribeiro</t>
  </si>
  <si>
    <t>Silvana Borck</t>
  </si>
  <si>
    <t>Sueli Back Hermann</t>
  </si>
  <si>
    <t>Thaiana Mayara Krug</t>
  </si>
  <si>
    <t>Vagner Lopes Barbosa</t>
  </si>
  <si>
    <t>Leonilto Antonio Teixeira de Souza</t>
  </si>
  <si>
    <t>Munique Gutjhar</t>
  </si>
  <si>
    <t>Juliana Pandini Fredrich</t>
  </si>
  <si>
    <t>Denize dos Santos</t>
  </si>
  <si>
    <t>Michele da Silva</t>
  </si>
  <si>
    <t>Cristiane Day Martendal</t>
  </si>
  <si>
    <t>Jurema Tabarelly</t>
  </si>
  <si>
    <t>Raquel Becker Coelho Wordell</t>
  </si>
  <si>
    <t>Sigmar Alfarth</t>
  </si>
  <si>
    <t>Jessica Trentini</t>
  </si>
  <si>
    <t>Gilmar de Pinho</t>
  </si>
  <si>
    <t>Mairon Sachetti</t>
  </si>
  <si>
    <t>ID 73289</t>
  </si>
  <si>
    <t>ID 129399</t>
  </si>
  <si>
    <t>ID 73291</t>
  </si>
  <si>
    <t>ID 237585</t>
  </si>
  <si>
    <t>ID 201141</t>
  </si>
  <si>
    <t>ID 400076</t>
  </si>
  <si>
    <t>ID 313976</t>
  </si>
  <si>
    <t>ID 273701</t>
  </si>
  <si>
    <t>ID 220109</t>
  </si>
  <si>
    <t>ID 318765</t>
  </si>
  <si>
    <t>ID 77295</t>
  </si>
  <si>
    <t>ID 315010</t>
  </si>
  <si>
    <t>ID 820236</t>
  </si>
  <si>
    <t>ID 635009</t>
  </si>
  <si>
    <t>ID 462615</t>
  </si>
  <si>
    <t>ID 315026</t>
  </si>
  <si>
    <t>ID 473685</t>
  </si>
  <si>
    <t>ID 74004</t>
  </si>
  <si>
    <t>ID 496272</t>
  </si>
  <si>
    <t>ID 167197</t>
  </si>
  <si>
    <t>ID 627884</t>
  </si>
  <si>
    <t>ID 1127760</t>
  </si>
  <si>
    <t>ID 1129159</t>
  </si>
  <si>
    <t>ID 85768</t>
  </si>
  <si>
    <t>ID 715539</t>
  </si>
  <si>
    <t>ID 215499</t>
  </si>
  <si>
    <t>ID 501321</t>
  </si>
  <si>
    <t>ID 276127</t>
  </si>
  <si>
    <t>ID 299449</t>
  </si>
  <si>
    <t>ID 351361</t>
  </si>
  <si>
    <t>ID 358652</t>
  </si>
  <si>
    <t>ID 567190</t>
  </si>
  <si>
    <t>ID 301429</t>
  </si>
  <si>
    <t>ID 807115</t>
  </si>
  <si>
    <t>ID 926635</t>
  </si>
  <si>
    <t>ID 1239699</t>
  </si>
  <si>
    <t>ID 1132045</t>
  </si>
  <si>
    <t>ID 001186376</t>
  </si>
  <si>
    <t>ID 553958</t>
  </si>
  <si>
    <t>ID 596212</t>
  </si>
  <si>
    <t>ID 73292</t>
  </si>
  <si>
    <t>ID 1080855</t>
  </si>
  <si>
    <t>ID 1265426</t>
  </si>
  <si>
    <t>ID 001156521</t>
  </si>
  <si>
    <t xml:space="preserve">Técnico de enfermagem </t>
  </si>
  <si>
    <t>Ademir Damazio</t>
  </si>
  <si>
    <t xml:space="preserve">Adriana Correia </t>
  </si>
  <si>
    <t>Clarete Braatz Alves de Borba</t>
  </si>
  <si>
    <t xml:space="preserve">Claudete Aparecida Possamai </t>
  </si>
  <si>
    <t>Deise Ane Westphal</t>
  </si>
  <si>
    <t>Delminda Costa Fronza</t>
  </si>
  <si>
    <t>Elisangela Isodoro</t>
  </si>
  <si>
    <t xml:space="preserve">Elise Mara Grabowski </t>
  </si>
  <si>
    <t>Erasmo Roberto Schlupp</t>
  </si>
  <si>
    <t xml:space="preserve">Gilmar de Pinho </t>
  </si>
  <si>
    <t xml:space="preserve">Joceneyde Schulze </t>
  </si>
  <si>
    <t>Josiane Dreger</t>
  </si>
  <si>
    <t xml:space="preserve">Kátia Karla Zemke </t>
  </si>
  <si>
    <t xml:space="preserve">Maria Goretti Fronza </t>
  </si>
  <si>
    <t>Maria Olete Gessen Correia da Silva</t>
  </si>
  <si>
    <t>Marilei Hillesheim da Silva</t>
  </si>
  <si>
    <t>Marlene Cucco Radloff</t>
  </si>
  <si>
    <t>Marlene Selbmann</t>
  </si>
  <si>
    <t xml:space="preserve">Mirella Schlei  </t>
  </si>
  <si>
    <t>Nadir da Silva</t>
  </si>
  <si>
    <t>Nadir Guckert</t>
  </si>
  <si>
    <t xml:space="preserve">Odete Maria Demarchi </t>
  </si>
  <si>
    <t>Onira Medeiros</t>
  </si>
  <si>
    <t>Orival Antonio Beckauser</t>
  </si>
  <si>
    <t>Raquel Eloisa Pedroso</t>
  </si>
  <si>
    <t>Rosi Doege Rossi</t>
  </si>
  <si>
    <t>Silvério Moraes</t>
  </si>
  <si>
    <t>Sinara Toewe Censi</t>
  </si>
  <si>
    <t xml:space="preserve">Terezinha Lanznaster </t>
  </si>
  <si>
    <t>Rosdalva Iumara Schroder</t>
  </si>
  <si>
    <t>ID 508267</t>
  </si>
  <si>
    <t>ID 609748</t>
  </si>
  <si>
    <t>ID 88602</t>
  </si>
  <si>
    <t>ID 181185</t>
  </si>
  <si>
    <t>ID 208400</t>
  </si>
  <si>
    <t>ID 208398</t>
  </si>
  <si>
    <t>ID 296872</t>
  </si>
  <si>
    <t>ID 182260</t>
  </si>
  <si>
    <t>ID 387926</t>
  </si>
  <si>
    <t>ID 461140</t>
  </si>
  <si>
    <t>ID 431820</t>
  </si>
  <si>
    <t>ID 612549</t>
  </si>
  <si>
    <t>ID 343901</t>
  </si>
  <si>
    <t>ID 280494</t>
  </si>
  <si>
    <t>ID 461139</t>
  </si>
  <si>
    <t>ID 396746</t>
  </si>
  <si>
    <t>ID 158570</t>
  </si>
  <si>
    <t>ID 240774</t>
  </si>
  <si>
    <t>ID 397365</t>
  </si>
  <si>
    <t>ID 185909</t>
  </si>
  <si>
    <t>ID 269711</t>
  </si>
  <si>
    <t>ID 280431</t>
  </si>
  <si>
    <t>ID 181282</t>
  </si>
  <si>
    <t>ID 208426</t>
  </si>
  <si>
    <t>ID 342792</t>
  </si>
  <si>
    <t>ID 2038</t>
  </si>
  <si>
    <t>ID 189265</t>
  </si>
  <si>
    <t>ID 508766</t>
  </si>
  <si>
    <t>ID 387634</t>
  </si>
  <si>
    <t>ID 201260</t>
  </si>
  <si>
    <t>Auxiliar de enfermagem</t>
  </si>
  <si>
    <t>NOME CORRETO E COMPLETO</t>
  </si>
  <si>
    <t xml:space="preserve">CATEGORIA PROFISSIONAL </t>
  </si>
  <si>
    <t>21/06/12</t>
  </si>
  <si>
    <t>01/03/14</t>
  </si>
  <si>
    <t>24/07/14</t>
  </si>
  <si>
    <t>28/06/07</t>
  </si>
  <si>
    <t>02/05/12</t>
  </si>
  <si>
    <t>11/05/11</t>
  </si>
  <si>
    <t>28/07/14</t>
  </si>
  <si>
    <t>15/05/14</t>
  </si>
  <si>
    <t>01/06/14</t>
  </si>
  <si>
    <t>04/02/11</t>
  </si>
  <si>
    <t>27/06/14</t>
  </si>
  <si>
    <t>13/11/17</t>
  </si>
  <si>
    <t>01/02/18</t>
  </si>
  <si>
    <t>01/02/14</t>
  </si>
  <si>
    <t>19/06/14</t>
  </si>
  <si>
    <t>01/12/17</t>
  </si>
  <si>
    <t>01/11/17</t>
  </si>
  <si>
    <t>09/03/18</t>
  </si>
  <si>
    <t>01/12/16</t>
  </si>
  <si>
    <t>01/03/18</t>
  </si>
  <si>
    <t>01/04/18</t>
  </si>
  <si>
    <t>01/06/16</t>
  </si>
  <si>
    <t>25/09/12</t>
  </si>
  <si>
    <t>04/12/03</t>
  </si>
  <si>
    <t>04/01/11</t>
  </si>
  <si>
    <t>01/12/03</t>
  </si>
  <si>
    <t>13/12/03</t>
  </si>
  <si>
    <t>03/03/95</t>
  </si>
  <si>
    <t>01/02/11</t>
  </si>
  <si>
    <t>06/08/12</t>
  </si>
  <si>
    <t>03/01/11</t>
  </si>
  <si>
    <t>10/01/11</t>
  </si>
  <si>
    <t>02/10/15</t>
  </si>
  <si>
    <t>01/07/16</t>
  </si>
  <si>
    <t>27/07/16</t>
  </si>
  <si>
    <t>08/12/17</t>
  </si>
  <si>
    <t>03/08/15</t>
  </si>
  <si>
    <t>06/06/16</t>
  </si>
  <si>
    <t>12/04/93</t>
  </si>
  <si>
    <t>20/07/15</t>
  </si>
  <si>
    <t>02/01/13</t>
  </si>
  <si>
    <t>05/04/04</t>
  </si>
  <si>
    <t>16/11/87</t>
  </si>
  <si>
    <t>15/08/88</t>
  </si>
  <si>
    <t>25/06/07</t>
  </si>
  <si>
    <t>21/08/07</t>
  </si>
  <si>
    <t>01/03/88</t>
  </si>
  <si>
    <t>15/03/04</t>
  </si>
  <si>
    <t>19/04/93</t>
  </si>
  <si>
    <t>08/12/03</t>
  </si>
  <si>
    <t>03/05/04</t>
  </si>
  <si>
    <t>04/01/88</t>
  </si>
  <si>
    <t>08/05/04</t>
  </si>
  <si>
    <t>07/04/04</t>
  </si>
  <si>
    <t>01/02/88</t>
  </si>
  <si>
    <t>20/12/03</t>
  </si>
  <si>
    <t>02/12/03</t>
  </si>
  <si>
    <t>26/04/04</t>
  </si>
  <si>
    <t>Técnico de enfermagem</t>
  </si>
  <si>
    <t>831635069-68</t>
  </si>
  <si>
    <t>715972470-49</t>
  </si>
  <si>
    <t>988542089-49</t>
  </si>
  <si>
    <t>762793919-49</t>
  </si>
  <si>
    <t>891363069-91</t>
  </si>
  <si>
    <t>055941229-07</t>
  </si>
  <si>
    <t>048877719-40</t>
  </si>
  <si>
    <t>052733599-10</t>
  </si>
  <si>
    <t>042580069-55</t>
  </si>
  <si>
    <t>214773488-83</t>
  </si>
  <si>
    <t>030729589-39</t>
  </si>
  <si>
    <t>020148389-09</t>
  </si>
  <si>
    <t>818541299-53</t>
  </si>
  <si>
    <t>039812099-40</t>
  </si>
  <si>
    <t>060099299-38</t>
  </si>
  <si>
    <t>946794289-53</t>
  </si>
  <si>
    <t>315087608-70</t>
  </si>
  <si>
    <t>009994960-18</t>
  </si>
  <si>
    <t>037613459-33</t>
  </si>
  <si>
    <t>043179299-29</t>
  </si>
  <si>
    <t>671557239-91</t>
  </si>
  <si>
    <t>019373920-82</t>
  </si>
  <si>
    <t>934428400-82</t>
  </si>
  <si>
    <t>048289139-47</t>
  </si>
  <si>
    <t>070720459-37</t>
  </si>
  <si>
    <t>032520549-30</t>
  </si>
  <si>
    <t>986039736-87</t>
  </si>
  <si>
    <t>049006679-86</t>
  </si>
  <si>
    <t>009834239-89</t>
  </si>
  <si>
    <t>054474069-60</t>
  </si>
  <si>
    <t>052469449-48</t>
  </si>
  <si>
    <t>015485719-03</t>
  </si>
  <si>
    <t>763191999-20</t>
  </si>
  <si>
    <t>575749529-49</t>
  </si>
  <si>
    <t>003984919-84</t>
  </si>
  <si>
    <t>306876160-34</t>
  </si>
  <si>
    <t>003707149-11</t>
  </si>
  <si>
    <t>923310920-87</t>
  </si>
  <si>
    <t>905091889-15</t>
  </si>
  <si>
    <t>946696789-49</t>
  </si>
  <si>
    <t>763411789-72</t>
  </si>
  <si>
    <t>486119210-20</t>
  </si>
  <si>
    <t>860539739-04</t>
  </si>
  <si>
    <t>678360469-15</t>
  </si>
  <si>
    <t>494865609-78</t>
  </si>
  <si>
    <t>974381899-53</t>
  </si>
  <si>
    <t>027038529-08</t>
  </si>
  <si>
    <t>890027769-34</t>
  </si>
  <si>
    <t>048610899-64</t>
  </si>
  <si>
    <t>035902699-01</t>
  </si>
  <si>
    <t>034027879-03</t>
  </si>
  <si>
    <t>026991919-81</t>
  </si>
  <si>
    <t>003823879-96</t>
  </si>
  <si>
    <t>021112889-93</t>
  </si>
  <si>
    <t>024590639-89</t>
  </si>
  <si>
    <t>053887949-11</t>
  </si>
  <si>
    <t>069931059-85</t>
  </si>
  <si>
    <t>019794299-79</t>
  </si>
  <si>
    <t>047821539-88</t>
  </si>
  <si>
    <t>059628234-60</t>
  </si>
  <si>
    <t>016350049-50</t>
  </si>
  <si>
    <t>053958119-40</t>
  </si>
  <si>
    <t>036377189-10</t>
  </si>
  <si>
    <t>017350449-38</t>
  </si>
  <si>
    <t>070017259-94</t>
  </si>
  <si>
    <t>824405579-00</t>
  </si>
  <si>
    <t>764138709-82</t>
  </si>
  <si>
    <t>970501569-49</t>
  </si>
  <si>
    <t>860351423-20</t>
  </si>
  <si>
    <t>010289840-57</t>
  </si>
  <si>
    <t>955325609-00</t>
  </si>
  <si>
    <t>732425789-53</t>
  </si>
  <si>
    <t>072598736-71</t>
  </si>
  <si>
    <t>003671029-60</t>
  </si>
  <si>
    <t>068401229-48</t>
  </si>
  <si>
    <t>030568379-95</t>
  </si>
  <si>
    <t>090419299-75</t>
  </si>
  <si>
    <t>049734929-90</t>
  </si>
  <si>
    <t>019089699-03</t>
  </si>
  <si>
    <t>020652459-56</t>
  </si>
  <si>
    <t>017829739-90</t>
  </si>
  <si>
    <t>735392799-20</t>
  </si>
  <si>
    <t>051584499-37</t>
  </si>
  <si>
    <t>903123769-87</t>
  </si>
  <si>
    <t>084743499-48</t>
  </si>
  <si>
    <t>642363239-15</t>
  </si>
  <si>
    <t>054883049-59</t>
  </si>
  <si>
    <t>609718869-20</t>
  </si>
  <si>
    <t>743730489-91</t>
  </si>
  <si>
    <t>439719979-53</t>
  </si>
  <si>
    <t>770653369-72</t>
  </si>
  <si>
    <t>494997349-53</t>
  </si>
  <si>
    <t>860233309-91</t>
  </si>
  <si>
    <t>026056369-25</t>
  </si>
  <si>
    <t>033270569-27</t>
  </si>
  <si>
    <t>004613459-00</t>
  </si>
  <si>
    <t>938260369-72</t>
  </si>
  <si>
    <t>706602989-53</t>
  </si>
  <si>
    <t>675200909-06</t>
  </si>
  <si>
    <t>686971399-53</t>
  </si>
  <si>
    <t>015424429-58</t>
  </si>
  <si>
    <t>005522589-62</t>
  </si>
  <si>
    <t>792081939-34</t>
  </si>
  <si>
    <t>311081649-00</t>
  </si>
  <si>
    <t>833459069-53</t>
  </si>
  <si>
    <t>714622799-53</t>
  </si>
  <si>
    <t>518314659-49</t>
  </si>
  <si>
    <t>003392089-37</t>
  </si>
  <si>
    <t>737321419-34</t>
  </si>
  <si>
    <t>652112789-68</t>
  </si>
  <si>
    <t>754036179-49</t>
  </si>
  <si>
    <t>8670066859-15</t>
  </si>
  <si>
    <t>SIM</t>
  </si>
  <si>
    <t>NÃO</t>
  </si>
  <si>
    <t>ID 185908</t>
  </si>
  <si>
    <t>ID 200672</t>
  </si>
  <si>
    <t>Jeane Zimmermann</t>
  </si>
  <si>
    <t>003.840.919-46</t>
  </si>
  <si>
    <t>006.219.710-06</t>
  </si>
  <si>
    <t>ID 9337891</t>
  </si>
  <si>
    <t>066.466.159-93</t>
  </si>
  <si>
    <t>575.721.439-20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</si>
</sst>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AFFFD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39">
    <xf numFmtId="0" fontId="0" fillId="0" borderId="0" xfId="0"/>
    <xf numFmtId="0" fontId="0" fillId="2" borderId="3" xfId="0" applyFill="1" applyBorder="1"/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5" xfId="0" applyFill="1" applyBorder="1"/>
    <xf numFmtId="0" fontId="0" fillId="3" borderId="3" xfId="0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2" borderId="3" xfId="0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2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 wrapText="1"/>
    </xf>
    <xf numFmtId="164" fontId="2" fillId="0" borderId="7" xfId="0" applyNumberFormat="1" applyFont="1" applyBorder="1" applyAlignment="1">
      <alignment horizontal="center" vertical="top"/>
    </xf>
    <xf numFmtId="164" fontId="2" fillId="0" borderId="8" xfId="0" applyNumberFormat="1" applyFont="1" applyBorder="1" applyAlignment="1">
      <alignment horizontal="center" vertical="top"/>
    </xf>
  </cellXfs>
  <cellStyles count="2">
    <cellStyle name="Bom" xfId="1" builtinId="26"/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AFFFD3"/>
      <color rgb="FFFFC5C5"/>
      <color rgb="FFFFC9C9"/>
      <color rgb="FFB3FFD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>
      <selection activeCell="H99" sqref="H99"/>
    </sheetView>
  </sheetViews>
  <sheetFormatPr defaultRowHeight="15"/>
  <cols>
    <col min="1" max="1" width="34" style="3" customWidth="1"/>
    <col min="2" max="2" width="19.7109375" style="14" customWidth="1"/>
    <col min="3" max="3" width="23.7109375" style="3" customWidth="1"/>
    <col min="4" max="4" width="20.28515625" style="4" customWidth="1"/>
    <col min="5" max="5" width="18.140625" style="18" customWidth="1"/>
    <col min="6" max="6" width="21.140625" style="1" customWidth="1"/>
    <col min="7" max="7" width="21" style="1" customWidth="1"/>
    <col min="8" max="8" width="68.140625" customWidth="1"/>
  </cols>
  <sheetData>
    <row r="1" spans="1:7" ht="17.25" customHeight="1">
      <c r="A1" s="23" t="s">
        <v>1</v>
      </c>
      <c r="B1" s="24"/>
      <c r="C1" s="24"/>
      <c r="D1" s="24"/>
      <c r="E1" s="25"/>
      <c r="F1" s="28" t="s">
        <v>4</v>
      </c>
      <c r="G1" s="28"/>
    </row>
    <row r="2" spans="1:7" ht="22.5" customHeight="1">
      <c r="A2" s="31" t="s">
        <v>7</v>
      </c>
      <c r="B2" s="32"/>
      <c r="C2" s="32"/>
      <c r="D2" s="32"/>
      <c r="E2" s="33"/>
      <c r="F2" s="30"/>
      <c r="G2" s="30"/>
    </row>
    <row r="3" spans="1:7" ht="15" customHeight="1">
      <c r="A3" s="34" t="s">
        <v>247</v>
      </c>
      <c r="B3" s="26" t="s">
        <v>3</v>
      </c>
      <c r="C3" s="34" t="s">
        <v>248</v>
      </c>
      <c r="D3" s="26" t="s">
        <v>2</v>
      </c>
      <c r="E3" s="37" t="s">
        <v>0</v>
      </c>
      <c r="F3" s="29" t="s">
        <v>5</v>
      </c>
      <c r="G3" s="29" t="s">
        <v>6</v>
      </c>
    </row>
    <row r="4" spans="1:7">
      <c r="A4" s="35"/>
      <c r="B4" s="27"/>
      <c r="C4" s="35"/>
      <c r="D4" s="36"/>
      <c r="E4" s="38"/>
      <c r="F4" s="29"/>
      <c r="G4" s="29"/>
    </row>
    <row r="5" spans="1:7">
      <c r="A5" s="2" t="s">
        <v>8</v>
      </c>
      <c r="B5" s="5" t="s">
        <v>249</v>
      </c>
      <c r="C5" s="8" t="s">
        <v>70</v>
      </c>
      <c r="D5" s="7" t="s">
        <v>29</v>
      </c>
      <c r="E5" s="16" t="s">
        <v>308</v>
      </c>
      <c r="F5" s="15" t="s">
        <v>420</v>
      </c>
      <c r="G5" s="15" t="s">
        <v>420</v>
      </c>
    </row>
    <row r="6" spans="1:7">
      <c r="A6" s="2" t="s">
        <v>9</v>
      </c>
      <c r="B6" s="5" t="s">
        <v>250</v>
      </c>
      <c r="C6" s="8" t="s">
        <v>70</v>
      </c>
      <c r="D6" s="7" t="s">
        <v>30</v>
      </c>
      <c r="E6" s="16" t="s">
        <v>309</v>
      </c>
      <c r="F6" s="19" t="s">
        <v>420</v>
      </c>
      <c r="G6" s="19" t="s">
        <v>420</v>
      </c>
    </row>
    <row r="7" spans="1:7">
      <c r="A7" s="2" t="s">
        <v>10</v>
      </c>
      <c r="B7" s="5" t="s">
        <v>251</v>
      </c>
      <c r="C7" s="8" t="s">
        <v>70</v>
      </c>
      <c r="D7" s="7" t="s">
        <v>31</v>
      </c>
      <c r="E7" s="16" t="s">
        <v>310</v>
      </c>
      <c r="F7" s="19" t="s">
        <v>420</v>
      </c>
      <c r="G7" s="19" t="s">
        <v>420</v>
      </c>
    </row>
    <row r="8" spans="1:7">
      <c r="A8" s="2" t="s">
        <v>11</v>
      </c>
      <c r="B8" s="5" t="s">
        <v>252</v>
      </c>
      <c r="C8" s="8" t="s">
        <v>70</v>
      </c>
      <c r="D8" s="7" t="s">
        <v>32</v>
      </c>
      <c r="E8" s="16" t="s">
        <v>311</v>
      </c>
      <c r="F8" s="19" t="s">
        <v>420</v>
      </c>
      <c r="G8" s="19" t="s">
        <v>420</v>
      </c>
    </row>
    <row r="9" spans="1:7">
      <c r="A9" s="2" t="s">
        <v>12</v>
      </c>
      <c r="B9" s="5" t="s">
        <v>253</v>
      </c>
      <c r="C9" s="8" t="s">
        <v>70</v>
      </c>
      <c r="D9" s="7" t="s">
        <v>33</v>
      </c>
      <c r="E9" s="16" t="s">
        <v>312</v>
      </c>
      <c r="F9" s="19" t="s">
        <v>420</v>
      </c>
      <c r="G9" s="19" t="s">
        <v>421</v>
      </c>
    </row>
    <row r="10" spans="1:7">
      <c r="A10" s="2" t="s">
        <v>13</v>
      </c>
      <c r="B10" s="5" t="s">
        <v>254</v>
      </c>
      <c r="C10" s="8" t="s">
        <v>70</v>
      </c>
      <c r="D10" s="7" t="s">
        <v>34</v>
      </c>
      <c r="E10" s="16" t="s">
        <v>313</v>
      </c>
      <c r="F10" s="19" t="s">
        <v>420</v>
      </c>
      <c r="G10" s="19" t="s">
        <v>420</v>
      </c>
    </row>
    <row r="11" spans="1:7">
      <c r="A11" s="2" t="s">
        <v>14</v>
      </c>
      <c r="B11" s="5" t="s">
        <v>254</v>
      </c>
      <c r="C11" s="8" t="s">
        <v>70</v>
      </c>
      <c r="D11" s="7" t="s">
        <v>35</v>
      </c>
      <c r="E11" s="16" t="s">
        <v>314</v>
      </c>
      <c r="F11" s="19" t="s">
        <v>420</v>
      </c>
      <c r="G11" s="19" t="s">
        <v>420</v>
      </c>
    </row>
    <row r="12" spans="1:7">
      <c r="A12" s="2" t="s">
        <v>15</v>
      </c>
      <c r="B12" s="5" t="s">
        <v>255</v>
      </c>
      <c r="C12" s="8" t="s">
        <v>70</v>
      </c>
      <c r="D12" s="7" t="s">
        <v>422</v>
      </c>
      <c r="E12" s="16" t="s">
        <v>315</v>
      </c>
      <c r="F12" s="19" t="s">
        <v>420</v>
      </c>
      <c r="G12" s="19" t="s">
        <v>420</v>
      </c>
    </row>
    <row r="13" spans="1:7">
      <c r="A13" s="2" t="s">
        <v>16</v>
      </c>
      <c r="B13" s="5" t="s">
        <v>256</v>
      </c>
      <c r="C13" s="8" t="s">
        <v>70</v>
      </c>
      <c r="D13" s="7" t="s">
        <v>36</v>
      </c>
      <c r="E13" s="16" t="s">
        <v>316</v>
      </c>
      <c r="F13" s="19" t="s">
        <v>420</v>
      </c>
      <c r="G13" s="19" t="s">
        <v>420</v>
      </c>
    </row>
    <row r="14" spans="1:7">
      <c r="A14" s="2" t="s">
        <v>17</v>
      </c>
      <c r="B14" s="5" t="s">
        <v>257</v>
      </c>
      <c r="C14" s="8" t="s">
        <v>70</v>
      </c>
      <c r="D14" s="7" t="s">
        <v>37</v>
      </c>
      <c r="E14" s="16" t="s">
        <v>317</v>
      </c>
      <c r="F14" s="19" t="s">
        <v>420</v>
      </c>
      <c r="G14" s="19" t="s">
        <v>420</v>
      </c>
    </row>
    <row r="15" spans="1:7">
      <c r="A15" s="2" t="s">
        <v>18</v>
      </c>
      <c r="B15" s="5" t="s">
        <v>258</v>
      </c>
      <c r="C15" s="8" t="s">
        <v>70</v>
      </c>
      <c r="D15" s="7" t="s">
        <v>38</v>
      </c>
      <c r="E15" s="16" t="s">
        <v>318</v>
      </c>
      <c r="F15" s="19" t="s">
        <v>420</v>
      </c>
      <c r="G15" s="19" t="s">
        <v>420</v>
      </c>
    </row>
    <row r="16" spans="1:7">
      <c r="A16" s="20" t="s">
        <v>424</v>
      </c>
      <c r="B16" s="5" t="s">
        <v>255</v>
      </c>
      <c r="C16" s="8" t="s">
        <v>70</v>
      </c>
      <c r="D16" s="7" t="s">
        <v>423</v>
      </c>
      <c r="E16" s="16" t="s">
        <v>319</v>
      </c>
      <c r="F16" s="19" t="s">
        <v>420</v>
      </c>
      <c r="G16" s="19" t="s">
        <v>420</v>
      </c>
    </row>
    <row r="17" spans="1:7">
      <c r="A17" s="2" t="s">
        <v>19</v>
      </c>
      <c r="B17" s="5" t="s">
        <v>259</v>
      </c>
      <c r="C17" s="8" t="s">
        <v>70</v>
      </c>
      <c r="D17" s="7" t="s">
        <v>39</v>
      </c>
      <c r="E17" s="16" t="s">
        <v>320</v>
      </c>
      <c r="F17" s="19" t="s">
        <v>420</v>
      </c>
      <c r="G17" s="19" t="s">
        <v>420</v>
      </c>
    </row>
    <row r="18" spans="1:7">
      <c r="A18" s="2" t="s">
        <v>20</v>
      </c>
      <c r="B18" s="5" t="s">
        <v>260</v>
      </c>
      <c r="C18" s="8" t="s">
        <v>70</v>
      </c>
      <c r="D18" s="7" t="s">
        <v>40</v>
      </c>
      <c r="E18" s="16" t="s">
        <v>321</v>
      </c>
      <c r="F18" s="19" t="s">
        <v>420</v>
      </c>
      <c r="G18" s="19" t="s">
        <v>420</v>
      </c>
    </row>
    <row r="19" spans="1:7">
      <c r="A19" s="2" t="s">
        <v>21</v>
      </c>
      <c r="B19" s="5" t="s">
        <v>261</v>
      </c>
      <c r="C19" s="8" t="s">
        <v>70</v>
      </c>
      <c r="D19" s="7" t="s">
        <v>41</v>
      </c>
      <c r="E19" s="16" t="s">
        <v>322</v>
      </c>
      <c r="F19" s="19" t="s">
        <v>420</v>
      </c>
      <c r="G19" s="19" t="s">
        <v>420</v>
      </c>
    </row>
    <row r="20" spans="1:7">
      <c r="A20" s="2" t="s">
        <v>22</v>
      </c>
      <c r="B20" s="5" t="s">
        <v>262</v>
      </c>
      <c r="C20" s="8" t="s">
        <v>70</v>
      </c>
      <c r="D20" s="7" t="s">
        <v>42</v>
      </c>
      <c r="E20" s="16" t="s">
        <v>323</v>
      </c>
      <c r="F20" s="19" t="s">
        <v>420</v>
      </c>
      <c r="G20" s="19" t="s">
        <v>420</v>
      </c>
    </row>
    <row r="21" spans="1:7">
      <c r="A21" s="2" t="s">
        <v>23</v>
      </c>
      <c r="B21" s="5" t="s">
        <v>263</v>
      </c>
      <c r="C21" s="8" t="s">
        <v>70</v>
      </c>
      <c r="D21" s="7" t="s">
        <v>43</v>
      </c>
      <c r="E21" s="16" t="s">
        <v>425</v>
      </c>
      <c r="F21" s="19" t="s">
        <v>420</v>
      </c>
      <c r="G21" s="19" t="s">
        <v>420</v>
      </c>
    </row>
    <row r="22" spans="1:7">
      <c r="A22" s="2" t="s">
        <v>24</v>
      </c>
      <c r="B22" s="5" t="s">
        <v>264</v>
      </c>
      <c r="C22" s="8" t="s">
        <v>70</v>
      </c>
      <c r="D22" s="7" t="s">
        <v>44</v>
      </c>
      <c r="E22" s="16" t="s">
        <v>324</v>
      </c>
      <c r="F22" s="19" t="s">
        <v>420</v>
      </c>
      <c r="G22" s="19" t="s">
        <v>420</v>
      </c>
    </row>
    <row r="23" spans="1:7">
      <c r="A23" s="2" t="s">
        <v>25</v>
      </c>
      <c r="B23" s="5" t="s">
        <v>265</v>
      </c>
      <c r="C23" s="8" t="s">
        <v>70</v>
      </c>
      <c r="D23" s="7" t="s">
        <v>45</v>
      </c>
      <c r="E23" s="16" t="s">
        <v>325</v>
      </c>
      <c r="F23" s="19" t="s">
        <v>420</v>
      </c>
      <c r="G23" s="19" t="s">
        <v>420</v>
      </c>
    </row>
    <row r="24" spans="1:7">
      <c r="A24" s="2" t="s">
        <v>26</v>
      </c>
      <c r="B24" s="5" t="s">
        <v>261</v>
      </c>
      <c r="C24" s="8" t="s">
        <v>70</v>
      </c>
      <c r="D24" s="7" t="s">
        <v>46</v>
      </c>
      <c r="E24" s="16" t="s">
        <v>326</v>
      </c>
      <c r="F24" s="19" t="s">
        <v>420</v>
      </c>
      <c r="G24" s="19" t="s">
        <v>420</v>
      </c>
    </row>
    <row r="25" spans="1:7">
      <c r="A25" s="2" t="s">
        <v>27</v>
      </c>
      <c r="B25" s="5" t="s">
        <v>266</v>
      </c>
      <c r="C25" s="8" t="s">
        <v>70</v>
      </c>
      <c r="D25" s="7" t="s">
        <v>47</v>
      </c>
      <c r="E25" s="16" t="s">
        <v>327</v>
      </c>
      <c r="F25" s="19" t="s">
        <v>420</v>
      </c>
      <c r="G25" s="19" t="s">
        <v>420</v>
      </c>
    </row>
    <row r="26" spans="1:7">
      <c r="A26" s="2" t="s">
        <v>28</v>
      </c>
      <c r="B26" s="5" t="s">
        <v>267</v>
      </c>
      <c r="C26" s="8" t="s">
        <v>70</v>
      </c>
      <c r="D26" s="7" t="s">
        <v>46</v>
      </c>
      <c r="E26" s="16" t="s">
        <v>328</v>
      </c>
      <c r="F26" s="19" t="s">
        <v>420</v>
      </c>
      <c r="G26" s="19" t="s">
        <v>420</v>
      </c>
    </row>
    <row r="27" spans="1:7">
      <c r="A27" s="2" t="s">
        <v>48</v>
      </c>
      <c r="B27" s="5" t="s">
        <v>268</v>
      </c>
      <c r="C27" s="8" t="s">
        <v>70</v>
      </c>
      <c r="D27" s="6" t="s">
        <v>59</v>
      </c>
      <c r="E27" s="9" t="s">
        <v>329</v>
      </c>
      <c r="F27" s="19" t="s">
        <v>420</v>
      </c>
      <c r="G27" s="19" t="s">
        <v>420</v>
      </c>
    </row>
    <row r="28" spans="1:7">
      <c r="A28" s="2" t="s">
        <v>49</v>
      </c>
      <c r="B28" s="5" t="s">
        <v>267</v>
      </c>
      <c r="C28" s="8" t="s">
        <v>70</v>
      </c>
      <c r="D28" s="5" t="s">
        <v>60</v>
      </c>
      <c r="E28" s="9" t="s">
        <v>330</v>
      </c>
      <c r="F28" s="19" t="s">
        <v>420</v>
      </c>
      <c r="G28" s="19" t="s">
        <v>420</v>
      </c>
    </row>
    <row r="29" spans="1:7">
      <c r="A29" s="2" t="s">
        <v>50</v>
      </c>
      <c r="B29" s="5" t="s">
        <v>267</v>
      </c>
      <c r="C29" s="8" t="s">
        <v>70</v>
      </c>
      <c r="D29" s="5" t="s">
        <v>61</v>
      </c>
      <c r="E29" s="9" t="s">
        <v>331</v>
      </c>
      <c r="F29" s="19" t="s">
        <v>420</v>
      </c>
      <c r="G29" s="19" t="s">
        <v>420</v>
      </c>
    </row>
    <row r="30" spans="1:7">
      <c r="A30" s="2" t="s">
        <v>51</v>
      </c>
      <c r="B30" s="5" t="s">
        <v>269</v>
      </c>
      <c r="C30" s="8" t="s">
        <v>70</v>
      </c>
      <c r="D30" s="5" t="s">
        <v>62</v>
      </c>
      <c r="E30" s="9" t="s">
        <v>332</v>
      </c>
      <c r="F30" s="19" t="s">
        <v>420</v>
      </c>
      <c r="G30" s="19" t="s">
        <v>421</v>
      </c>
    </row>
    <row r="31" spans="1:7">
      <c r="A31" s="2" t="s">
        <v>52</v>
      </c>
      <c r="B31" s="5" t="s">
        <v>260</v>
      </c>
      <c r="C31" s="8" t="s">
        <v>70</v>
      </c>
      <c r="D31" s="5" t="s">
        <v>63</v>
      </c>
      <c r="E31" s="9" t="s">
        <v>333</v>
      </c>
      <c r="F31" s="19" t="s">
        <v>420</v>
      </c>
      <c r="G31" s="19" t="s">
        <v>420</v>
      </c>
    </row>
    <row r="32" spans="1:7">
      <c r="A32" s="2" t="s">
        <v>53</v>
      </c>
      <c r="B32" s="5" t="s">
        <v>268</v>
      </c>
      <c r="C32" s="8" t="s">
        <v>70</v>
      </c>
      <c r="D32" s="5" t="s">
        <v>64</v>
      </c>
      <c r="E32" s="9" t="s">
        <v>334</v>
      </c>
      <c r="F32" s="19" t="s">
        <v>420</v>
      </c>
      <c r="G32" s="19" t="s">
        <v>421</v>
      </c>
    </row>
    <row r="33" spans="1:7">
      <c r="A33" s="2" t="s">
        <v>54</v>
      </c>
      <c r="B33" s="5" t="s">
        <v>267</v>
      </c>
      <c r="C33" s="8" t="s">
        <v>70</v>
      </c>
      <c r="D33" s="5" t="s">
        <v>65</v>
      </c>
      <c r="E33" s="9" t="s">
        <v>335</v>
      </c>
      <c r="F33" s="19" t="s">
        <v>420</v>
      </c>
      <c r="G33" s="19" t="s">
        <v>420</v>
      </c>
    </row>
    <row r="34" spans="1:7">
      <c r="A34" s="2" t="s">
        <v>55</v>
      </c>
      <c r="B34" s="5" t="s">
        <v>265</v>
      </c>
      <c r="C34" s="8" t="s">
        <v>70</v>
      </c>
      <c r="D34" s="5" t="s">
        <v>66</v>
      </c>
      <c r="E34" s="9" t="s">
        <v>336</v>
      </c>
      <c r="F34" s="19" t="s">
        <v>420</v>
      </c>
      <c r="G34" s="19" t="s">
        <v>420</v>
      </c>
    </row>
    <row r="35" spans="1:7">
      <c r="A35" s="2" t="s">
        <v>56</v>
      </c>
      <c r="B35" s="5" t="s">
        <v>265</v>
      </c>
      <c r="C35" s="8" t="s">
        <v>70</v>
      </c>
      <c r="D35" s="5" t="s">
        <v>67</v>
      </c>
      <c r="E35" s="9" t="s">
        <v>337</v>
      </c>
      <c r="F35" s="19" t="s">
        <v>420</v>
      </c>
      <c r="G35" s="19" t="s">
        <v>420</v>
      </c>
    </row>
    <row r="36" spans="1:7">
      <c r="A36" s="2" t="s">
        <v>57</v>
      </c>
      <c r="B36" s="5" t="s">
        <v>264</v>
      </c>
      <c r="C36" s="8" t="s">
        <v>70</v>
      </c>
      <c r="D36" s="5" t="s">
        <v>68</v>
      </c>
      <c r="E36" s="9" t="s">
        <v>338</v>
      </c>
      <c r="F36" s="19" t="s">
        <v>420</v>
      </c>
      <c r="G36" s="19" t="s">
        <v>421</v>
      </c>
    </row>
    <row r="37" spans="1:7">
      <c r="A37" s="2" t="s">
        <v>58</v>
      </c>
      <c r="B37" s="5" t="s">
        <v>267</v>
      </c>
      <c r="C37" s="8" t="s">
        <v>70</v>
      </c>
      <c r="D37" s="5" t="s">
        <v>69</v>
      </c>
      <c r="E37" s="9" t="s">
        <v>339</v>
      </c>
      <c r="F37" s="19" t="s">
        <v>420</v>
      </c>
      <c r="G37" s="19" t="s">
        <v>420</v>
      </c>
    </row>
    <row r="38" spans="1:7">
      <c r="A38" s="2" t="s">
        <v>71</v>
      </c>
      <c r="B38" s="5" t="s">
        <v>270</v>
      </c>
      <c r="C38" s="10" t="s">
        <v>185</v>
      </c>
      <c r="D38" s="5" t="s">
        <v>83</v>
      </c>
      <c r="E38" s="9" t="s">
        <v>426</v>
      </c>
      <c r="F38" s="19" t="s">
        <v>420</v>
      </c>
      <c r="G38" s="19" t="s">
        <v>420</v>
      </c>
    </row>
    <row r="39" spans="1:7">
      <c r="A39" s="2" t="s">
        <v>20</v>
      </c>
      <c r="B39" s="5" t="s">
        <v>271</v>
      </c>
      <c r="C39" s="10" t="s">
        <v>185</v>
      </c>
      <c r="D39" s="5" t="s">
        <v>84</v>
      </c>
      <c r="E39" s="9" t="s">
        <v>321</v>
      </c>
      <c r="F39" s="19" t="s">
        <v>420</v>
      </c>
      <c r="G39" s="19" t="s">
        <v>420</v>
      </c>
    </row>
    <row r="40" spans="1:7">
      <c r="A40" s="2" t="s">
        <v>72</v>
      </c>
      <c r="B40" s="5" t="s">
        <v>272</v>
      </c>
      <c r="C40" s="10" t="s">
        <v>185</v>
      </c>
      <c r="D40" s="5" t="s">
        <v>85</v>
      </c>
      <c r="E40" s="9" t="s">
        <v>340</v>
      </c>
      <c r="F40" s="19" t="s">
        <v>420</v>
      </c>
      <c r="G40" s="19" t="s">
        <v>420</v>
      </c>
    </row>
    <row r="41" spans="1:7">
      <c r="A41" s="2" t="s">
        <v>73</v>
      </c>
      <c r="B41" s="5" t="s">
        <v>273</v>
      </c>
      <c r="C41" s="10" t="s">
        <v>185</v>
      </c>
      <c r="D41" s="5" t="s">
        <v>86</v>
      </c>
      <c r="E41" s="9" t="s">
        <v>341</v>
      </c>
      <c r="F41" s="19" t="s">
        <v>420</v>
      </c>
      <c r="G41" s="19" t="s">
        <v>420</v>
      </c>
    </row>
    <row r="42" spans="1:7">
      <c r="A42" s="2" t="s">
        <v>74</v>
      </c>
      <c r="B42" s="5" t="s">
        <v>252</v>
      </c>
      <c r="C42" s="10" t="s">
        <v>185</v>
      </c>
      <c r="D42" s="5" t="s">
        <v>87</v>
      </c>
      <c r="E42" s="9" t="s">
        <v>342</v>
      </c>
      <c r="F42" s="19" t="s">
        <v>420</v>
      </c>
      <c r="G42" s="19" t="s">
        <v>420</v>
      </c>
    </row>
    <row r="43" spans="1:7">
      <c r="A43" s="2" t="s">
        <v>75</v>
      </c>
      <c r="B43" s="5" t="s">
        <v>274</v>
      </c>
      <c r="C43" s="10" t="s">
        <v>185</v>
      </c>
      <c r="D43" s="5" t="s">
        <v>88</v>
      </c>
      <c r="E43" s="9" t="s">
        <v>343</v>
      </c>
      <c r="F43" s="19" t="s">
        <v>420</v>
      </c>
      <c r="G43" s="19" t="s">
        <v>420</v>
      </c>
    </row>
    <row r="44" spans="1:7">
      <c r="A44" s="2" t="s">
        <v>76</v>
      </c>
      <c r="B44" s="5" t="s">
        <v>275</v>
      </c>
      <c r="C44" s="10" t="s">
        <v>185</v>
      </c>
      <c r="D44" s="5" t="s">
        <v>89</v>
      </c>
      <c r="E44" s="9" t="s">
        <v>344</v>
      </c>
      <c r="F44" s="19" t="s">
        <v>420</v>
      </c>
      <c r="G44" s="19" t="s">
        <v>421</v>
      </c>
    </row>
    <row r="45" spans="1:7">
      <c r="A45" s="2" t="s">
        <v>77</v>
      </c>
      <c r="B45" s="5" t="s">
        <v>258</v>
      </c>
      <c r="C45" s="10" t="s">
        <v>185</v>
      </c>
      <c r="D45" s="5" t="s">
        <v>90</v>
      </c>
      <c r="E45" s="9" t="s">
        <v>345</v>
      </c>
      <c r="F45" s="19" t="s">
        <v>420</v>
      </c>
      <c r="G45" s="19" t="s">
        <v>420</v>
      </c>
    </row>
    <row r="46" spans="1:7">
      <c r="A46" s="2" t="s">
        <v>78</v>
      </c>
      <c r="B46" s="5" t="s">
        <v>270</v>
      </c>
      <c r="C46" s="10" t="s">
        <v>185</v>
      </c>
      <c r="D46" s="5" t="s">
        <v>91</v>
      </c>
      <c r="E46" s="9" t="s">
        <v>346</v>
      </c>
      <c r="F46" s="19" t="s">
        <v>420</v>
      </c>
      <c r="G46" s="19" t="s">
        <v>420</v>
      </c>
    </row>
    <row r="47" spans="1:7">
      <c r="A47" s="2" t="s">
        <v>80</v>
      </c>
      <c r="B47" s="5" t="s">
        <v>277</v>
      </c>
      <c r="C47" s="10" t="s">
        <v>185</v>
      </c>
      <c r="D47" s="5" t="s">
        <v>93</v>
      </c>
      <c r="E47" s="9" t="s">
        <v>347</v>
      </c>
      <c r="F47" s="19" t="s">
        <v>420</v>
      </c>
      <c r="G47" s="19" t="s">
        <v>420</v>
      </c>
    </row>
    <row r="48" spans="1:7">
      <c r="A48" s="2" t="s">
        <v>79</v>
      </c>
      <c r="B48" s="5" t="s">
        <v>276</v>
      </c>
      <c r="C48" s="10" t="s">
        <v>185</v>
      </c>
      <c r="D48" s="5" t="s">
        <v>92</v>
      </c>
      <c r="E48" s="9" t="s">
        <v>348</v>
      </c>
      <c r="F48" s="19" t="s">
        <v>420</v>
      </c>
      <c r="G48" s="19" t="s">
        <v>420</v>
      </c>
    </row>
    <row r="49" spans="1:7">
      <c r="A49" s="2" t="s">
        <v>81</v>
      </c>
      <c r="B49" s="5" t="s">
        <v>274</v>
      </c>
      <c r="C49" s="10" t="s">
        <v>185</v>
      </c>
      <c r="D49" s="5" t="s">
        <v>94</v>
      </c>
      <c r="E49" s="9" t="s">
        <v>349</v>
      </c>
      <c r="F49" s="19" t="s">
        <v>420</v>
      </c>
      <c r="G49" s="19" t="s">
        <v>420</v>
      </c>
    </row>
    <row r="50" spans="1:7">
      <c r="A50" s="2" t="s">
        <v>82</v>
      </c>
      <c r="B50" s="5" t="s">
        <v>278</v>
      </c>
      <c r="C50" s="10" t="s">
        <v>185</v>
      </c>
      <c r="D50" s="12" t="s">
        <v>95</v>
      </c>
      <c r="E50" s="9" t="s">
        <v>350</v>
      </c>
      <c r="F50" s="22" t="s">
        <v>420</v>
      </c>
      <c r="G50" s="19" t="s">
        <v>420</v>
      </c>
    </row>
    <row r="51" spans="1:7">
      <c r="A51" s="2" t="s">
        <v>96</v>
      </c>
      <c r="B51" s="5" t="s">
        <v>279</v>
      </c>
      <c r="C51" s="10" t="s">
        <v>185</v>
      </c>
      <c r="D51" s="5" t="s">
        <v>141</v>
      </c>
      <c r="E51" s="9" t="s">
        <v>351</v>
      </c>
      <c r="F51" s="19" t="s">
        <v>420</v>
      </c>
      <c r="G51" s="19" t="s">
        <v>420</v>
      </c>
    </row>
    <row r="52" spans="1:7">
      <c r="A52" s="2" t="s">
        <v>97</v>
      </c>
      <c r="B52" s="5" t="s">
        <v>276</v>
      </c>
      <c r="C52" s="10" t="s">
        <v>185</v>
      </c>
      <c r="D52" s="5" t="s">
        <v>142</v>
      </c>
      <c r="E52" s="9" t="s">
        <v>352</v>
      </c>
      <c r="F52" s="19" t="s">
        <v>420</v>
      </c>
      <c r="G52" s="19" t="s">
        <v>420</v>
      </c>
    </row>
    <row r="53" spans="1:7">
      <c r="A53" s="2" t="s">
        <v>98</v>
      </c>
      <c r="B53" s="5" t="s">
        <v>274</v>
      </c>
      <c r="C53" s="10" t="s">
        <v>185</v>
      </c>
      <c r="D53" s="5" t="s">
        <v>143</v>
      </c>
      <c r="E53" s="9" t="s">
        <v>353</v>
      </c>
      <c r="F53" s="19" t="s">
        <v>420</v>
      </c>
      <c r="G53" s="19" t="s">
        <v>420</v>
      </c>
    </row>
    <row r="54" spans="1:7">
      <c r="A54" s="2" t="s">
        <v>99</v>
      </c>
      <c r="B54" s="5" t="s">
        <v>280</v>
      </c>
      <c r="C54" s="10" t="s">
        <v>185</v>
      </c>
      <c r="D54" s="5" t="s">
        <v>144</v>
      </c>
      <c r="E54" s="9" t="s">
        <v>354</v>
      </c>
      <c r="F54" s="19" t="s">
        <v>420</v>
      </c>
      <c r="G54" s="19" t="s">
        <v>420</v>
      </c>
    </row>
    <row r="55" spans="1:7">
      <c r="A55" s="2" t="s">
        <v>100</v>
      </c>
      <c r="B55" s="5" t="s">
        <v>252</v>
      </c>
      <c r="C55" s="10" t="s">
        <v>185</v>
      </c>
      <c r="D55" s="5" t="s">
        <v>145</v>
      </c>
      <c r="E55" s="9" t="s">
        <v>355</v>
      </c>
      <c r="F55" s="19" t="s">
        <v>420</v>
      </c>
      <c r="G55" s="19" t="s">
        <v>420</v>
      </c>
    </row>
    <row r="56" spans="1:7">
      <c r="A56" s="2" t="s">
        <v>101</v>
      </c>
      <c r="B56" s="5" t="s">
        <v>270</v>
      </c>
      <c r="C56" s="10" t="s">
        <v>185</v>
      </c>
      <c r="D56" s="5" t="s">
        <v>146</v>
      </c>
      <c r="E56" s="9" t="s">
        <v>356</v>
      </c>
      <c r="F56" s="19" t="s">
        <v>420</v>
      </c>
      <c r="G56" s="19" t="s">
        <v>421</v>
      </c>
    </row>
    <row r="57" spans="1:7">
      <c r="A57" s="2" t="s">
        <v>102</v>
      </c>
      <c r="B57" s="5" t="s">
        <v>281</v>
      </c>
      <c r="C57" s="10" t="s">
        <v>185</v>
      </c>
      <c r="D57" s="5" t="s">
        <v>147</v>
      </c>
      <c r="E57" s="9" t="s">
        <v>357</v>
      </c>
      <c r="F57" s="19" t="s">
        <v>420</v>
      </c>
      <c r="G57" s="19" t="s">
        <v>421</v>
      </c>
    </row>
    <row r="58" spans="1:7">
      <c r="A58" s="2" t="s">
        <v>103</v>
      </c>
      <c r="B58" s="5" t="s">
        <v>282</v>
      </c>
      <c r="C58" s="10" t="s">
        <v>185</v>
      </c>
      <c r="D58" s="5" t="s">
        <v>148</v>
      </c>
      <c r="E58" s="9" t="s">
        <v>358</v>
      </c>
      <c r="F58" s="19" t="s">
        <v>420</v>
      </c>
      <c r="G58" s="19" t="s">
        <v>421</v>
      </c>
    </row>
    <row r="59" spans="1:7">
      <c r="A59" s="2" t="s">
        <v>104</v>
      </c>
      <c r="B59" s="5" t="s">
        <v>270</v>
      </c>
      <c r="C59" s="10" t="s">
        <v>185</v>
      </c>
      <c r="D59" s="5" t="s">
        <v>149</v>
      </c>
      <c r="E59" s="9" t="s">
        <v>359</v>
      </c>
      <c r="F59" s="19" t="s">
        <v>420</v>
      </c>
      <c r="G59" s="19" t="s">
        <v>420</v>
      </c>
    </row>
    <row r="60" spans="1:7">
      <c r="A60" s="2" t="s">
        <v>105</v>
      </c>
      <c r="B60" s="5" t="s">
        <v>283</v>
      </c>
      <c r="C60" s="10" t="s">
        <v>185</v>
      </c>
      <c r="D60" s="5" t="s">
        <v>150</v>
      </c>
      <c r="E60" s="9" t="s">
        <v>360</v>
      </c>
      <c r="F60" s="19" t="s">
        <v>420</v>
      </c>
      <c r="G60" s="19" t="s">
        <v>421</v>
      </c>
    </row>
    <row r="61" spans="1:7">
      <c r="A61" s="2" t="s">
        <v>106</v>
      </c>
      <c r="B61" s="5" t="s">
        <v>270</v>
      </c>
      <c r="C61" s="10" t="s">
        <v>185</v>
      </c>
      <c r="D61" s="5" t="s">
        <v>151</v>
      </c>
      <c r="E61" s="9" t="s">
        <v>361</v>
      </c>
      <c r="F61" s="19" t="s">
        <v>420</v>
      </c>
      <c r="G61" s="19" t="s">
        <v>420</v>
      </c>
    </row>
    <row r="62" spans="1:7">
      <c r="A62" s="2" t="s">
        <v>107</v>
      </c>
      <c r="B62" s="5" t="s">
        <v>270</v>
      </c>
      <c r="C62" s="10" t="s">
        <v>185</v>
      </c>
      <c r="D62" s="5" t="s">
        <v>152</v>
      </c>
      <c r="E62" s="9" t="s">
        <v>362</v>
      </c>
      <c r="F62" s="19" t="s">
        <v>420</v>
      </c>
      <c r="G62" s="19" t="s">
        <v>420</v>
      </c>
    </row>
    <row r="63" spans="1:7">
      <c r="A63" s="2" t="s">
        <v>108</v>
      </c>
      <c r="B63" s="5" t="s">
        <v>284</v>
      </c>
      <c r="C63" s="10" t="s">
        <v>185</v>
      </c>
      <c r="D63" s="5" t="s">
        <v>153</v>
      </c>
      <c r="E63" s="9" t="s">
        <v>363</v>
      </c>
      <c r="F63" s="19" t="s">
        <v>420</v>
      </c>
      <c r="G63" s="19" t="s">
        <v>421</v>
      </c>
    </row>
    <row r="64" spans="1:7">
      <c r="A64" s="2" t="s">
        <v>109</v>
      </c>
      <c r="B64" s="5" t="s">
        <v>270</v>
      </c>
      <c r="C64" s="10" t="s">
        <v>185</v>
      </c>
      <c r="D64" s="5" t="s">
        <v>154</v>
      </c>
      <c r="E64" s="9" t="s">
        <v>364</v>
      </c>
      <c r="F64" s="19" t="s">
        <v>420</v>
      </c>
      <c r="G64" s="19" t="s">
        <v>420</v>
      </c>
    </row>
    <row r="65" spans="1:7">
      <c r="A65" s="2" t="s">
        <v>110</v>
      </c>
      <c r="B65" s="5" t="s">
        <v>285</v>
      </c>
      <c r="C65" s="10" t="s">
        <v>185</v>
      </c>
      <c r="D65" s="5" t="s">
        <v>155</v>
      </c>
      <c r="E65" s="9" t="s">
        <v>365</v>
      </c>
      <c r="F65" s="19" t="s">
        <v>420</v>
      </c>
      <c r="G65" s="19" t="s">
        <v>421</v>
      </c>
    </row>
    <row r="66" spans="1:7">
      <c r="A66" s="2" t="s">
        <v>111</v>
      </c>
      <c r="B66" s="5" t="s">
        <v>270</v>
      </c>
      <c r="C66" s="10" t="s">
        <v>185</v>
      </c>
      <c r="D66" s="5" t="s">
        <v>156</v>
      </c>
      <c r="E66" s="9" t="s">
        <v>366</v>
      </c>
      <c r="F66" s="19" t="s">
        <v>420</v>
      </c>
      <c r="G66" s="19" t="s">
        <v>420</v>
      </c>
    </row>
    <row r="67" spans="1:7">
      <c r="A67" s="2" t="s">
        <v>112</v>
      </c>
      <c r="B67" s="5" t="s">
        <v>282</v>
      </c>
      <c r="C67" s="10" t="s">
        <v>185</v>
      </c>
      <c r="D67" s="5" t="s">
        <v>157</v>
      </c>
      <c r="E67" s="9" t="s">
        <v>367</v>
      </c>
      <c r="F67" s="19" t="s">
        <v>420</v>
      </c>
      <c r="G67" s="19" t="s">
        <v>420</v>
      </c>
    </row>
    <row r="68" spans="1:7">
      <c r="A68" s="2" t="s">
        <v>113</v>
      </c>
      <c r="B68" s="5" t="s">
        <v>283</v>
      </c>
      <c r="C68" s="10" t="s">
        <v>185</v>
      </c>
      <c r="D68" s="5" t="s">
        <v>158</v>
      </c>
      <c r="E68" s="9" t="s">
        <v>368</v>
      </c>
      <c r="F68" s="19" t="s">
        <v>420</v>
      </c>
      <c r="G68" s="19" t="s">
        <v>420</v>
      </c>
    </row>
    <row r="69" spans="1:7">
      <c r="A69" s="2" t="s">
        <v>114</v>
      </c>
      <c r="B69" s="5" t="s">
        <v>286</v>
      </c>
      <c r="C69" s="10" t="s">
        <v>185</v>
      </c>
      <c r="D69" s="5" t="s">
        <v>159</v>
      </c>
      <c r="E69" s="9" t="s">
        <v>369</v>
      </c>
      <c r="F69" s="19" t="s">
        <v>420</v>
      </c>
      <c r="G69" s="19" t="s">
        <v>420</v>
      </c>
    </row>
    <row r="70" spans="1:7">
      <c r="A70" s="2" t="s">
        <v>115</v>
      </c>
      <c r="B70" s="5" t="s">
        <v>270</v>
      </c>
      <c r="C70" s="10" t="s">
        <v>185</v>
      </c>
      <c r="D70" s="5" t="s">
        <v>160</v>
      </c>
      <c r="E70" s="9" t="s">
        <v>370</v>
      </c>
      <c r="F70" s="19" t="s">
        <v>420</v>
      </c>
      <c r="G70" s="19" t="s">
        <v>421</v>
      </c>
    </row>
    <row r="71" spans="1:7">
      <c r="A71" s="2" t="s">
        <v>116</v>
      </c>
      <c r="B71" s="5" t="s">
        <v>270</v>
      </c>
      <c r="C71" s="10" t="s">
        <v>185</v>
      </c>
      <c r="D71" s="5" t="s">
        <v>161</v>
      </c>
      <c r="E71" s="9" t="s">
        <v>371</v>
      </c>
      <c r="F71" s="19" t="s">
        <v>420</v>
      </c>
      <c r="G71" s="19" t="s">
        <v>421</v>
      </c>
    </row>
    <row r="72" spans="1:7">
      <c r="A72" s="2" t="s">
        <v>117</v>
      </c>
      <c r="B72" s="5" t="s">
        <v>270</v>
      </c>
      <c r="C72" s="10" t="s">
        <v>185</v>
      </c>
      <c r="D72" s="5" t="s">
        <v>162</v>
      </c>
      <c r="E72" s="9" t="s">
        <v>372</v>
      </c>
      <c r="F72" s="19" t="s">
        <v>420</v>
      </c>
      <c r="G72" s="19" t="s">
        <v>421</v>
      </c>
    </row>
    <row r="73" spans="1:7">
      <c r="A73" s="2" t="s">
        <v>118</v>
      </c>
      <c r="B73" s="5" t="s">
        <v>274</v>
      </c>
      <c r="C73" s="10" t="s">
        <v>185</v>
      </c>
      <c r="D73" s="5" t="s">
        <v>163</v>
      </c>
      <c r="E73" s="9" t="s">
        <v>373</v>
      </c>
      <c r="F73" s="19" t="s">
        <v>420</v>
      </c>
      <c r="G73" s="19" t="s">
        <v>421</v>
      </c>
    </row>
    <row r="74" spans="1:7">
      <c r="A74" s="2" t="s">
        <v>119</v>
      </c>
      <c r="B74" s="5" t="s">
        <v>287</v>
      </c>
      <c r="C74" s="10" t="s">
        <v>185</v>
      </c>
      <c r="D74" s="5" t="s">
        <v>164</v>
      </c>
      <c r="E74" s="9" t="s">
        <v>320</v>
      </c>
      <c r="F74" s="19" t="s">
        <v>420</v>
      </c>
      <c r="G74" s="19" t="s">
        <v>421</v>
      </c>
    </row>
    <row r="75" spans="1:7">
      <c r="A75" s="2" t="s">
        <v>120</v>
      </c>
      <c r="B75" s="5" t="s">
        <v>282</v>
      </c>
      <c r="C75" s="10" t="s">
        <v>185</v>
      </c>
      <c r="D75" s="5" t="s">
        <v>165</v>
      </c>
      <c r="E75" s="9" t="s">
        <v>374</v>
      </c>
      <c r="F75" s="19" t="s">
        <v>420</v>
      </c>
      <c r="G75" s="19" t="s">
        <v>421</v>
      </c>
    </row>
    <row r="76" spans="1:7">
      <c r="A76" s="2" t="s">
        <v>121</v>
      </c>
      <c r="B76" s="5" t="s">
        <v>288</v>
      </c>
      <c r="C76" s="10" t="s">
        <v>185</v>
      </c>
      <c r="D76" s="5" t="s">
        <v>166</v>
      </c>
      <c r="E76" s="9" t="s">
        <v>375</v>
      </c>
      <c r="F76" s="19" t="s">
        <v>420</v>
      </c>
      <c r="G76" s="19" t="s">
        <v>420</v>
      </c>
    </row>
    <row r="77" spans="1:7">
      <c r="A77" s="2" t="s">
        <v>122</v>
      </c>
      <c r="B77" s="5" t="s">
        <v>282</v>
      </c>
      <c r="C77" s="10" t="s">
        <v>185</v>
      </c>
      <c r="D77" s="5" t="s">
        <v>167</v>
      </c>
      <c r="E77" s="9" t="s">
        <v>376</v>
      </c>
      <c r="F77" s="19" t="s">
        <v>420</v>
      </c>
      <c r="G77" s="19" t="s">
        <v>421</v>
      </c>
    </row>
    <row r="78" spans="1:7">
      <c r="A78" s="2" t="s">
        <v>123</v>
      </c>
      <c r="B78" s="5" t="s">
        <v>282</v>
      </c>
      <c r="C78" s="10" t="s">
        <v>185</v>
      </c>
      <c r="D78" s="5" t="s">
        <v>168</v>
      </c>
      <c r="E78" s="9" t="s">
        <v>377</v>
      </c>
      <c r="F78" s="19" t="s">
        <v>420</v>
      </c>
      <c r="G78" s="19" t="s">
        <v>420</v>
      </c>
    </row>
    <row r="79" spans="1:7">
      <c r="A79" s="2" t="s">
        <v>124</v>
      </c>
      <c r="B79" s="5" t="s">
        <v>270</v>
      </c>
      <c r="C79" s="10" t="s">
        <v>185</v>
      </c>
      <c r="D79" s="5" t="s">
        <v>169</v>
      </c>
      <c r="E79" s="9" t="s">
        <v>378</v>
      </c>
      <c r="F79" s="19" t="s">
        <v>420</v>
      </c>
      <c r="G79" s="19" t="s">
        <v>421</v>
      </c>
    </row>
    <row r="80" spans="1:7">
      <c r="A80" s="2" t="s">
        <v>125</v>
      </c>
      <c r="B80" s="5" t="s">
        <v>270</v>
      </c>
      <c r="C80" s="10" t="s">
        <v>185</v>
      </c>
      <c r="D80" s="5" t="s">
        <v>170</v>
      </c>
      <c r="E80" s="9">
        <v>4110167922</v>
      </c>
      <c r="F80" s="19" t="s">
        <v>420</v>
      </c>
      <c r="G80" s="19" t="s">
        <v>420</v>
      </c>
    </row>
    <row r="81" spans="1:7">
      <c r="A81" s="2" t="s">
        <v>126</v>
      </c>
      <c r="B81" s="5" t="s">
        <v>270</v>
      </c>
      <c r="C81" s="10" t="s">
        <v>185</v>
      </c>
      <c r="D81" s="5" t="s">
        <v>171</v>
      </c>
      <c r="E81" s="9" t="s">
        <v>379</v>
      </c>
      <c r="F81" s="19" t="s">
        <v>420</v>
      </c>
      <c r="G81" s="19" t="s">
        <v>420</v>
      </c>
    </row>
    <row r="82" spans="1:7">
      <c r="A82" s="2" t="s">
        <v>127</v>
      </c>
      <c r="B82" s="5" t="s">
        <v>282</v>
      </c>
      <c r="C82" s="10" t="s">
        <v>185</v>
      </c>
      <c r="D82" s="5" t="s">
        <v>427</v>
      </c>
      <c r="E82" s="9" t="s">
        <v>428</v>
      </c>
      <c r="F82" s="19" t="s">
        <v>420</v>
      </c>
      <c r="G82" s="19" t="s">
        <v>420</v>
      </c>
    </row>
    <row r="83" spans="1:7">
      <c r="A83" s="2" t="s">
        <v>128</v>
      </c>
      <c r="B83" s="5" t="s">
        <v>289</v>
      </c>
      <c r="C83" s="10" t="s">
        <v>185</v>
      </c>
      <c r="D83" s="5" t="s">
        <v>172</v>
      </c>
      <c r="E83" s="9" t="s">
        <v>380</v>
      </c>
      <c r="F83" s="19" t="s">
        <v>420</v>
      </c>
      <c r="G83" s="19" t="s">
        <v>420</v>
      </c>
    </row>
    <row r="84" spans="1:7">
      <c r="A84" s="2" t="s">
        <v>129</v>
      </c>
      <c r="B84" s="5" t="s">
        <v>284</v>
      </c>
      <c r="C84" s="10" t="s">
        <v>185</v>
      </c>
      <c r="D84" s="5" t="s">
        <v>173</v>
      </c>
      <c r="E84" s="9" t="s">
        <v>381</v>
      </c>
      <c r="F84" s="19" t="s">
        <v>420</v>
      </c>
      <c r="G84" s="19" t="s">
        <v>420</v>
      </c>
    </row>
    <row r="85" spans="1:7">
      <c r="A85" s="2" t="s">
        <v>130</v>
      </c>
      <c r="B85" s="5" t="s">
        <v>284</v>
      </c>
      <c r="C85" s="10" t="s">
        <v>185</v>
      </c>
      <c r="D85" s="5" t="s">
        <v>174</v>
      </c>
      <c r="E85" s="9" t="s">
        <v>382</v>
      </c>
      <c r="F85" s="19" t="s">
        <v>420</v>
      </c>
      <c r="G85" s="19" t="s">
        <v>420</v>
      </c>
    </row>
    <row r="86" spans="1:7">
      <c r="A86" s="2" t="s">
        <v>131</v>
      </c>
      <c r="B86" s="5" t="s">
        <v>282</v>
      </c>
      <c r="C86" s="10" t="s">
        <v>185</v>
      </c>
      <c r="D86" s="5" t="s">
        <v>175</v>
      </c>
      <c r="E86" s="9" t="s">
        <v>383</v>
      </c>
      <c r="F86" s="19" t="s">
        <v>420</v>
      </c>
      <c r="G86" s="19" t="s">
        <v>420</v>
      </c>
    </row>
    <row r="87" spans="1:7">
      <c r="A87" s="2" t="s">
        <v>132</v>
      </c>
      <c r="B87" s="5" t="s">
        <v>284</v>
      </c>
      <c r="C87" s="10" t="s">
        <v>185</v>
      </c>
      <c r="D87" s="5" t="s">
        <v>176</v>
      </c>
      <c r="E87" s="9" t="s">
        <v>384</v>
      </c>
      <c r="F87" s="19" t="s">
        <v>420</v>
      </c>
      <c r="G87" s="19" t="s">
        <v>420</v>
      </c>
    </row>
    <row r="88" spans="1:7">
      <c r="A88" s="2" t="s">
        <v>133</v>
      </c>
      <c r="B88" s="5" t="s">
        <v>284</v>
      </c>
      <c r="C88" s="10" t="s">
        <v>185</v>
      </c>
      <c r="D88" s="5" t="s">
        <v>177</v>
      </c>
      <c r="E88" s="9" t="s">
        <v>385</v>
      </c>
      <c r="F88" s="19" t="s">
        <v>420</v>
      </c>
      <c r="G88" s="19" t="s">
        <v>421</v>
      </c>
    </row>
    <row r="89" spans="1:7">
      <c r="A89" s="2" t="s">
        <v>134</v>
      </c>
      <c r="B89" s="5" t="s">
        <v>261</v>
      </c>
      <c r="C89" s="10" t="s">
        <v>185</v>
      </c>
      <c r="D89" s="5" t="s">
        <v>178</v>
      </c>
      <c r="E89" s="9" t="s">
        <v>386</v>
      </c>
      <c r="F89" s="19" t="s">
        <v>420</v>
      </c>
      <c r="G89" s="19" t="s">
        <v>420</v>
      </c>
    </row>
    <row r="90" spans="1:7">
      <c r="A90" s="2" t="s">
        <v>135</v>
      </c>
      <c r="B90" s="5" t="s">
        <v>261</v>
      </c>
      <c r="C90" s="10" t="s">
        <v>185</v>
      </c>
      <c r="D90" s="5" t="s">
        <v>179</v>
      </c>
      <c r="E90" s="9" t="s">
        <v>387</v>
      </c>
      <c r="F90" s="19" t="s">
        <v>420</v>
      </c>
      <c r="G90" s="19" t="s">
        <v>420</v>
      </c>
    </row>
    <row r="91" spans="1:7">
      <c r="A91" s="2" t="s">
        <v>136</v>
      </c>
      <c r="B91" s="5" t="s">
        <v>284</v>
      </c>
      <c r="C91" s="10" t="s">
        <v>185</v>
      </c>
      <c r="D91" s="5" t="s">
        <v>180</v>
      </c>
      <c r="E91" s="9" t="s">
        <v>388</v>
      </c>
      <c r="F91" s="19" t="s">
        <v>420</v>
      </c>
      <c r="G91" s="19" t="s">
        <v>420</v>
      </c>
    </row>
    <row r="92" spans="1:7">
      <c r="A92" s="2" t="s">
        <v>137</v>
      </c>
      <c r="B92" s="5" t="s">
        <v>284</v>
      </c>
      <c r="C92" s="10" t="s">
        <v>185</v>
      </c>
      <c r="D92" s="5" t="s">
        <v>181</v>
      </c>
      <c r="E92" s="9" t="s">
        <v>389</v>
      </c>
      <c r="F92" s="19" t="s">
        <v>420</v>
      </c>
      <c r="G92" s="19" t="s">
        <v>420</v>
      </c>
    </row>
    <row r="93" spans="1:7">
      <c r="A93" s="2" t="s">
        <v>138</v>
      </c>
      <c r="B93" s="5" t="s">
        <v>284</v>
      </c>
      <c r="C93" s="10" t="s">
        <v>185</v>
      </c>
      <c r="D93" s="5" t="s">
        <v>182</v>
      </c>
      <c r="E93" s="9" t="s">
        <v>390</v>
      </c>
      <c r="F93" s="19" t="s">
        <v>420</v>
      </c>
      <c r="G93" s="19" t="s">
        <v>421</v>
      </c>
    </row>
    <row r="94" spans="1:7">
      <c r="A94" s="2" t="s">
        <v>139</v>
      </c>
      <c r="B94" s="5" t="s">
        <v>284</v>
      </c>
      <c r="C94" s="10" t="s">
        <v>185</v>
      </c>
      <c r="D94" s="5" t="s">
        <v>183</v>
      </c>
      <c r="E94" s="9" t="s">
        <v>391</v>
      </c>
      <c r="F94" s="19" t="s">
        <v>420</v>
      </c>
      <c r="G94" s="19" t="s">
        <v>421</v>
      </c>
    </row>
    <row r="95" spans="1:7">
      <c r="A95" s="2" t="s">
        <v>140</v>
      </c>
      <c r="B95" s="5" t="s">
        <v>261</v>
      </c>
      <c r="C95" s="10" t="s">
        <v>185</v>
      </c>
      <c r="D95" s="5" t="s">
        <v>184</v>
      </c>
      <c r="E95" s="9" t="s">
        <v>392</v>
      </c>
      <c r="F95" s="19" t="s">
        <v>420</v>
      </c>
      <c r="G95" s="19" t="s">
        <v>421</v>
      </c>
    </row>
    <row r="96" spans="1:7">
      <c r="A96" s="2" t="s">
        <v>215</v>
      </c>
      <c r="B96" s="5" t="s">
        <v>274</v>
      </c>
      <c r="C96" s="10" t="s">
        <v>307</v>
      </c>
      <c r="D96" s="5" t="s">
        <v>245</v>
      </c>
      <c r="E96" s="9" t="s">
        <v>429</v>
      </c>
      <c r="F96" s="19" t="s">
        <v>420</v>
      </c>
      <c r="G96" s="19" t="s">
        <v>420</v>
      </c>
    </row>
    <row r="97" spans="1:7">
      <c r="A97" s="2" t="s">
        <v>186</v>
      </c>
      <c r="B97" s="13" t="s">
        <v>290</v>
      </c>
      <c r="C97" s="10" t="s">
        <v>246</v>
      </c>
      <c r="D97" s="5" t="s">
        <v>216</v>
      </c>
      <c r="E97" s="9" t="s">
        <v>393</v>
      </c>
      <c r="F97" s="19" t="s">
        <v>420</v>
      </c>
      <c r="G97" s="19" t="s">
        <v>420</v>
      </c>
    </row>
    <row r="98" spans="1:7">
      <c r="A98" s="2" t="s">
        <v>187</v>
      </c>
      <c r="B98" s="5" t="s">
        <v>252</v>
      </c>
      <c r="C98" s="10" t="s">
        <v>246</v>
      </c>
      <c r="D98" s="5" t="s">
        <v>217</v>
      </c>
      <c r="E98" s="17" t="s">
        <v>394</v>
      </c>
      <c r="F98" s="19" t="s">
        <v>420</v>
      </c>
      <c r="G98" s="19" t="s">
        <v>420</v>
      </c>
    </row>
    <row r="99" spans="1:7">
      <c r="A99" s="2" t="s">
        <v>188</v>
      </c>
      <c r="B99" s="5" t="s">
        <v>291</v>
      </c>
      <c r="C99" s="10" t="s">
        <v>246</v>
      </c>
      <c r="D99" s="5" t="s">
        <v>218</v>
      </c>
      <c r="E99" s="17" t="s">
        <v>395</v>
      </c>
      <c r="F99" s="21" t="s">
        <v>420</v>
      </c>
      <c r="G99" s="19" t="s">
        <v>421</v>
      </c>
    </row>
    <row r="100" spans="1:7">
      <c r="A100" s="2" t="s">
        <v>189</v>
      </c>
      <c r="B100" s="5" t="s">
        <v>292</v>
      </c>
      <c r="C100" s="10" t="s">
        <v>246</v>
      </c>
      <c r="D100" s="5" t="s">
        <v>219</v>
      </c>
      <c r="E100" s="17" t="s">
        <v>396</v>
      </c>
      <c r="F100" s="19" t="s">
        <v>420</v>
      </c>
      <c r="G100" s="19" t="s">
        <v>420</v>
      </c>
    </row>
    <row r="101" spans="1:7">
      <c r="A101" s="2" t="s">
        <v>190</v>
      </c>
      <c r="B101" s="5" t="s">
        <v>293</v>
      </c>
      <c r="C101" s="10" t="s">
        <v>246</v>
      </c>
      <c r="D101" s="5" t="s">
        <v>220</v>
      </c>
      <c r="E101" s="17">
        <v>51170086934</v>
      </c>
      <c r="F101" s="19" t="s">
        <v>420</v>
      </c>
      <c r="G101" s="19" t="s">
        <v>421</v>
      </c>
    </row>
    <row r="102" spans="1:7">
      <c r="A102" s="2" t="s">
        <v>191</v>
      </c>
      <c r="B102" s="5" t="s">
        <v>274</v>
      </c>
      <c r="C102" s="10" t="s">
        <v>246</v>
      </c>
      <c r="D102" s="5" t="s">
        <v>221</v>
      </c>
      <c r="E102" s="17" t="s">
        <v>397</v>
      </c>
      <c r="F102" s="19" t="s">
        <v>420</v>
      </c>
      <c r="G102" s="19" t="s">
        <v>420</v>
      </c>
    </row>
    <row r="103" spans="1:7">
      <c r="A103" s="2" t="s">
        <v>192</v>
      </c>
      <c r="B103" s="5" t="s">
        <v>294</v>
      </c>
      <c r="C103" s="10" t="s">
        <v>246</v>
      </c>
      <c r="D103" s="5" t="s">
        <v>222</v>
      </c>
      <c r="E103" s="17" t="s">
        <v>398</v>
      </c>
      <c r="F103" s="19" t="s">
        <v>420</v>
      </c>
      <c r="G103" s="19" t="s">
        <v>420</v>
      </c>
    </row>
    <row r="104" spans="1:7">
      <c r="A104" s="2" t="s">
        <v>193</v>
      </c>
      <c r="B104" s="5" t="s">
        <v>295</v>
      </c>
      <c r="C104" s="10" t="s">
        <v>246</v>
      </c>
      <c r="D104" s="5" t="s">
        <v>223</v>
      </c>
      <c r="E104" s="17" t="s">
        <v>399</v>
      </c>
      <c r="F104" s="19" t="s">
        <v>420</v>
      </c>
      <c r="G104" s="19" t="s">
        <v>421</v>
      </c>
    </row>
    <row r="105" spans="1:7">
      <c r="A105" s="2" t="s">
        <v>194</v>
      </c>
      <c r="B105" s="5" t="s">
        <v>296</v>
      </c>
      <c r="C105" s="10" t="s">
        <v>246</v>
      </c>
      <c r="D105" s="5" t="s">
        <v>224</v>
      </c>
      <c r="E105" s="17" t="s">
        <v>400</v>
      </c>
      <c r="F105" s="21" t="s">
        <v>420</v>
      </c>
      <c r="G105" s="21" t="s">
        <v>421</v>
      </c>
    </row>
    <row r="106" spans="1:7">
      <c r="A106" s="2" t="s">
        <v>195</v>
      </c>
      <c r="B106" s="5" t="s">
        <v>297</v>
      </c>
      <c r="C106" s="10" t="s">
        <v>246</v>
      </c>
      <c r="D106" s="5" t="s">
        <v>225</v>
      </c>
      <c r="E106" s="17" t="s">
        <v>391</v>
      </c>
      <c r="F106" s="19" t="s">
        <v>420</v>
      </c>
      <c r="G106" s="19" t="s">
        <v>420</v>
      </c>
    </row>
    <row r="107" spans="1:7">
      <c r="A107" s="2" t="s">
        <v>196</v>
      </c>
      <c r="B107" s="5" t="s">
        <v>298</v>
      </c>
      <c r="C107" s="10" t="s">
        <v>246</v>
      </c>
      <c r="D107" s="5" t="s">
        <v>226</v>
      </c>
      <c r="E107" s="17" t="s">
        <v>401</v>
      </c>
      <c r="F107" s="19" t="s">
        <v>420</v>
      </c>
      <c r="G107" s="19" t="s">
        <v>420</v>
      </c>
    </row>
    <row r="108" spans="1:7">
      <c r="A108" s="2" t="s">
        <v>197</v>
      </c>
      <c r="B108" s="5" t="s">
        <v>252</v>
      </c>
      <c r="C108" s="10" t="s">
        <v>246</v>
      </c>
      <c r="D108" s="5" t="s">
        <v>227</v>
      </c>
      <c r="E108" s="17" t="s">
        <v>402</v>
      </c>
      <c r="F108" s="19" t="s">
        <v>420</v>
      </c>
      <c r="G108" s="19" t="s">
        <v>420</v>
      </c>
    </row>
    <row r="109" spans="1:7">
      <c r="A109" s="2" t="s">
        <v>198</v>
      </c>
      <c r="B109" s="5" t="s">
        <v>299</v>
      </c>
      <c r="C109" s="10" t="s">
        <v>246</v>
      </c>
      <c r="D109" s="5" t="s">
        <v>228</v>
      </c>
      <c r="E109" s="17" t="s">
        <v>403</v>
      </c>
      <c r="F109" s="19" t="s">
        <v>420</v>
      </c>
      <c r="G109" s="19" t="s">
        <v>420</v>
      </c>
    </row>
    <row r="110" spans="1:7">
      <c r="A110" s="2" t="s">
        <v>199</v>
      </c>
      <c r="B110" s="5" t="s">
        <v>274</v>
      </c>
      <c r="C110" s="10" t="s">
        <v>246</v>
      </c>
      <c r="D110" s="5" t="s">
        <v>229</v>
      </c>
      <c r="E110" s="17" t="s">
        <v>404</v>
      </c>
      <c r="F110" s="19" t="s">
        <v>420</v>
      </c>
      <c r="G110" s="19" t="s">
        <v>420</v>
      </c>
    </row>
    <row r="111" spans="1:7">
      <c r="A111" s="2" t="s">
        <v>200</v>
      </c>
      <c r="B111" s="5" t="s">
        <v>276</v>
      </c>
      <c r="C111" s="10" t="s">
        <v>246</v>
      </c>
      <c r="D111" s="5" t="s">
        <v>230</v>
      </c>
      <c r="E111" s="17" t="s">
        <v>405</v>
      </c>
      <c r="F111" s="19" t="s">
        <v>420</v>
      </c>
      <c r="G111" s="19" t="s">
        <v>420</v>
      </c>
    </row>
    <row r="112" spans="1:7">
      <c r="A112" s="2" t="s">
        <v>201</v>
      </c>
      <c r="B112" s="5" t="s">
        <v>274</v>
      </c>
      <c r="C112" s="10" t="s">
        <v>246</v>
      </c>
      <c r="D112" s="5" t="s">
        <v>231</v>
      </c>
      <c r="E112" s="17" t="s">
        <v>406</v>
      </c>
      <c r="F112" s="21" t="s">
        <v>420</v>
      </c>
      <c r="G112" s="19" t="s">
        <v>421</v>
      </c>
    </row>
    <row r="113" spans="1:7">
      <c r="A113" s="2" t="s">
        <v>202</v>
      </c>
      <c r="B113" s="5" t="s">
        <v>300</v>
      </c>
      <c r="C113" s="10" t="s">
        <v>246</v>
      </c>
      <c r="D113" s="5" t="s">
        <v>232</v>
      </c>
      <c r="E113" s="17" t="s">
        <v>407</v>
      </c>
      <c r="F113" s="19" t="s">
        <v>420</v>
      </c>
      <c r="G113" s="19" t="s">
        <v>420</v>
      </c>
    </row>
    <row r="114" spans="1:7">
      <c r="A114" s="2" t="s">
        <v>203</v>
      </c>
      <c r="B114" s="5" t="s">
        <v>252</v>
      </c>
      <c r="C114" s="10" t="s">
        <v>246</v>
      </c>
      <c r="D114" s="5" t="s">
        <v>233</v>
      </c>
      <c r="E114" s="17" t="s">
        <v>408</v>
      </c>
      <c r="F114" s="19" t="s">
        <v>420</v>
      </c>
      <c r="G114" s="19" t="s">
        <v>420</v>
      </c>
    </row>
    <row r="115" spans="1:7">
      <c r="A115" s="2" t="s">
        <v>204</v>
      </c>
      <c r="B115" s="5" t="s">
        <v>301</v>
      </c>
      <c r="C115" s="10" t="s">
        <v>246</v>
      </c>
      <c r="D115" s="5" t="s">
        <v>234</v>
      </c>
      <c r="E115" s="17" t="s">
        <v>409</v>
      </c>
      <c r="F115" s="19" t="s">
        <v>420</v>
      </c>
      <c r="G115" s="19" t="s">
        <v>420</v>
      </c>
    </row>
    <row r="116" spans="1:7">
      <c r="A116" s="2" t="s">
        <v>205</v>
      </c>
      <c r="B116" s="5" t="s">
        <v>272</v>
      </c>
      <c r="C116" s="10" t="s">
        <v>246</v>
      </c>
      <c r="D116" s="5" t="s">
        <v>235</v>
      </c>
      <c r="E116" s="17" t="s">
        <v>410</v>
      </c>
      <c r="F116" s="19" t="s">
        <v>420</v>
      </c>
      <c r="G116" s="19" t="s">
        <v>420</v>
      </c>
    </row>
    <row r="117" spans="1:7">
      <c r="A117" s="2" t="s">
        <v>206</v>
      </c>
      <c r="B117" s="5" t="s">
        <v>274</v>
      </c>
      <c r="C117" s="10" t="s">
        <v>246</v>
      </c>
      <c r="D117" s="5" t="s">
        <v>236</v>
      </c>
      <c r="E117" s="17" t="s">
        <v>411</v>
      </c>
      <c r="F117" s="19" t="s">
        <v>420</v>
      </c>
      <c r="G117" s="19" t="s">
        <v>420</v>
      </c>
    </row>
    <row r="118" spans="1:7">
      <c r="A118" s="2" t="s">
        <v>207</v>
      </c>
      <c r="B118" s="5" t="s">
        <v>302</v>
      </c>
      <c r="C118" s="10" t="s">
        <v>246</v>
      </c>
      <c r="D118" s="5" t="s">
        <v>237</v>
      </c>
      <c r="E118" s="17" t="s">
        <v>412</v>
      </c>
      <c r="F118" s="19" t="s">
        <v>420</v>
      </c>
      <c r="G118" s="19" t="s">
        <v>420</v>
      </c>
    </row>
    <row r="119" spans="1:7">
      <c r="A119" s="2" t="s">
        <v>208</v>
      </c>
      <c r="B119" s="5" t="s">
        <v>303</v>
      </c>
      <c r="C119" s="10" t="s">
        <v>246</v>
      </c>
      <c r="D119" s="5" t="s">
        <v>238</v>
      </c>
      <c r="E119" s="17" t="s">
        <v>413</v>
      </c>
      <c r="F119" s="19" t="s">
        <v>420</v>
      </c>
      <c r="G119" s="19" t="s">
        <v>421</v>
      </c>
    </row>
    <row r="120" spans="1:7">
      <c r="A120" s="2" t="s">
        <v>209</v>
      </c>
      <c r="B120" s="5" t="s">
        <v>304</v>
      </c>
      <c r="C120" s="10" t="s">
        <v>246</v>
      </c>
      <c r="D120" s="5" t="s">
        <v>239</v>
      </c>
      <c r="E120" s="17" t="s">
        <v>414</v>
      </c>
      <c r="F120" s="19" t="s">
        <v>420</v>
      </c>
      <c r="G120" s="19" t="s">
        <v>420</v>
      </c>
    </row>
    <row r="121" spans="1:7">
      <c r="A121" s="2" t="s">
        <v>210</v>
      </c>
      <c r="B121" s="5" t="s">
        <v>305</v>
      </c>
      <c r="C121" s="10" t="s">
        <v>246</v>
      </c>
      <c r="D121" s="5" t="s">
        <v>240</v>
      </c>
      <c r="E121" s="17" t="s">
        <v>415</v>
      </c>
      <c r="F121" s="19" t="s">
        <v>420</v>
      </c>
      <c r="G121" s="19" t="s">
        <v>421</v>
      </c>
    </row>
    <row r="122" spans="1:7">
      <c r="A122" s="2" t="s">
        <v>211</v>
      </c>
      <c r="B122" s="5" t="s">
        <v>274</v>
      </c>
      <c r="C122" s="10" t="s">
        <v>246</v>
      </c>
      <c r="D122" s="5" t="s">
        <v>241</v>
      </c>
      <c r="E122" s="17" t="s">
        <v>416</v>
      </c>
      <c r="F122" s="19" t="s">
        <v>420</v>
      </c>
      <c r="G122" s="19" t="s">
        <v>420</v>
      </c>
    </row>
    <row r="123" spans="1:7">
      <c r="A123" s="2" t="s">
        <v>212</v>
      </c>
      <c r="B123" s="5" t="s">
        <v>295</v>
      </c>
      <c r="C123" s="10" t="s">
        <v>246</v>
      </c>
      <c r="D123" s="5" t="s">
        <v>242</v>
      </c>
      <c r="E123" s="17" t="s">
        <v>417</v>
      </c>
      <c r="F123" s="21" t="s">
        <v>420</v>
      </c>
      <c r="G123" s="19" t="s">
        <v>421</v>
      </c>
    </row>
    <row r="124" spans="1:7">
      <c r="A124" s="2" t="s">
        <v>213</v>
      </c>
      <c r="B124" s="5" t="s">
        <v>290</v>
      </c>
      <c r="C124" s="10" t="s">
        <v>246</v>
      </c>
      <c r="D124" s="5" t="s">
        <v>243</v>
      </c>
      <c r="E124" s="17" t="s">
        <v>418</v>
      </c>
      <c r="F124" s="19" t="s">
        <v>420</v>
      </c>
      <c r="G124" s="19" t="s">
        <v>421</v>
      </c>
    </row>
    <row r="125" spans="1:7">
      <c r="A125" s="2" t="s">
        <v>214</v>
      </c>
      <c r="B125" s="5" t="s">
        <v>306</v>
      </c>
      <c r="C125" s="10" t="s">
        <v>246</v>
      </c>
      <c r="D125" s="5" t="s">
        <v>244</v>
      </c>
      <c r="E125" s="17" t="s">
        <v>419</v>
      </c>
      <c r="F125" s="19" t="s">
        <v>420</v>
      </c>
      <c r="G125" s="19" t="s">
        <v>421</v>
      </c>
    </row>
    <row r="126" spans="1:7">
      <c r="F126" s="11"/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51:F1048576 D50 F1:F49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04857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2018-06-29T14:24:40Z</cp:lastPrinted>
  <dcterms:created xsi:type="dcterms:W3CDTF">2017-04-20T14:52:48Z</dcterms:created>
  <dcterms:modified xsi:type="dcterms:W3CDTF">2018-07-25T11:18:15Z</dcterms:modified>
</cp:coreProperties>
</file>