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kupers/Desktop/E_Prime_scripts_stimuli/Eprime2_scripts/"/>
    </mc:Choice>
  </mc:AlternateContent>
  <xr:revisionPtr revIDLastSave="0" documentId="8_{4907DCFD-1FF0-3B4C-8BCC-7714E2088EE0}" xr6:coauthVersionLast="47" xr6:coauthVersionMax="47" xr10:uidLastSave="{00000000-0000-0000-0000-000000000000}"/>
  <bookViews>
    <workbookView xWindow="4460" yWindow="3660" windowWidth="26840" windowHeight="15940" xr2:uid="{5C44B397-CCC3-FB47-9C85-572B5475B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4" i="1" l="1"/>
  <c r="C38" i="1"/>
  <c r="C70" i="1"/>
  <c r="C101" i="1"/>
  <c r="C46" i="1"/>
  <c r="C78" i="1"/>
  <c r="C99" i="1"/>
  <c r="C114" i="1"/>
  <c r="C47" i="1"/>
  <c r="C53" i="1"/>
  <c r="C24" i="1"/>
  <c r="C23" i="1"/>
  <c r="C111" i="1"/>
  <c r="C69" i="1"/>
  <c r="C75" i="1"/>
  <c r="C34" i="1"/>
  <c r="C41" i="1"/>
  <c r="C59" i="1"/>
  <c r="C93" i="1"/>
  <c r="C61" i="1"/>
  <c r="C33" i="1"/>
  <c r="C105" i="1"/>
  <c r="C87" i="1"/>
  <c r="C35" i="1"/>
  <c r="C82" i="1"/>
  <c r="C96" i="1"/>
  <c r="C86" i="1"/>
  <c r="C66" i="1"/>
  <c r="C6" i="1"/>
  <c r="C25" i="1"/>
  <c r="C32" i="1"/>
  <c r="C58" i="1"/>
  <c r="C71" i="1"/>
  <c r="C54" i="1"/>
  <c r="C10" i="1"/>
  <c r="C49" i="1"/>
  <c r="C84" i="1"/>
  <c r="C97" i="1"/>
  <c r="C45" i="1"/>
  <c r="C36" i="1"/>
  <c r="C12" i="1"/>
  <c r="C26" i="1"/>
  <c r="C9" i="1"/>
  <c r="C76" i="1"/>
  <c r="C109" i="1"/>
  <c r="C1" i="1"/>
  <c r="C124" i="1"/>
  <c r="C85" i="1"/>
  <c r="C106" i="1"/>
  <c r="C51" i="1"/>
  <c r="C52" i="1"/>
  <c r="C102" i="1"/>
  <c r="C120" i="1"/>
  <c r="C30" i="1"/>
  <c r="C16" i="1"/>
  <c r="C103" i="1"/>
  <c r="C81" i="1"/>
  <c r="C91" i="1"/>
  <c r="C118" i="1"/>
  <c r="C107" i="1"/>
  <c r="C123" i="1"/>
  <c r="C17" i="1"/>
  <c r="C80" i="1"/>
  <c r="C90" i="1"/>
  <c r="C55" i="1"/>
  <c r="C2" i="1"/>
  <c r="C44" i="1"/>
  <c r="C113" i="1"/>
  <c r="C14" i="1"/>
  <c r="C95" i="1"/>
  <c r="C112" i="1"/>
  <c r="C83" i="1"/>
  <c r="C100" i="1"/>
  <c r="C117" i="1"/>
  <c r="C37" i="1"/>
  <c r="C19" i="1"/>
  <c r="C108" i="1"/>
  <c r="C79" i="1"/>
  <c r="C56" i="1"/>
  <c r="C116" i="1"/>
  <c r="C57" i="1"/>
  <c r="C92" i="1"/>
  <c r="C28" i="1"/>
  <c r="C89" i="1"/>
  <c r="C121" i="1"/>
  <c r="C119" i="1"/>
  <c r="C88" i="1"/>
  <c r="C5" i="1"/>
  <c r="C22" i="1"/>
  <c r="C11" i="1"/>
  <c r="C8" i="1"/>
  <c r="C63" i="1"/>
  <c r="C13" i="1"/>
  <c r="C39" i="1"/>
  <c r="C18" i="1"/>
  <c r="C64" i="1"/>
  <c r="C4" i="1"/>
  <c r="C67" i="1"/>
  <c r="C29" i="1"/>
  <c r="C94" i="1"/>
  <c r="C48" i="1"/>
  <c r="C40" i="1"/>
  <c r="C43" i="1"/>
  <c r="C3" i="1"/>
  <c r="C110" i="1"/>
  <c r="C125" i="1"/>
  <c r="C62" i="1"/>
  <c r="C74" i="1"/>
  <c r="C20" i="1"/>
  <c r="C27" i="1"/>
  <c r="C50" i="1"/>
  <c r="C65" i="1"/>
  <c r="C42" i="1"/>
  <c r="C60" i="1"/>
  <c r="C77" i="1"/>
  <c r="C68" i="1"/>
  <c r="C126" i="1"/>
  <c r="C15" i="1"/>
  <c r="C31" i="1"/>
  <c r="C115" i="1"/>
  <c r="C7" i="1"/>
  <c r="C72" i="1"/>
  <c r="C21" i="1"/>
  <c r="C73" i="1"/>
  <c r="C122" i="1"/>
  <c r="C98" i="1"/>
</calcChain>
</file>

<file path=xl/sharedStrings.xml><?xml version="1.0" encoding="utf-8"?>
<sst xmlns="http://schemas.openxmlformats.org/spreadsheetml/2006/main" count="126" uniqueCount="126">
  <si>
    <t>AF01AFS.JPG</t>
  </si>
  <si>
    <t>AF01ANS.JPG</t>
  </si>
  <si>
    <t>AF01DIS.JPG</t>
  </si>
  <si>
    <t>AF01HAS.JPG</t>
  </si>
  <si>
    <t>AF01NES.JPG</t>
  </si>
  <si>
    <t>AF01SAS.JPG</t>
  </si>
  <si>
    <t>AF01SUS.JPG</t>
  </si>
  <si>
    <t>AF02AFS.JPG</t>
  </si>
  <si>
    <t>AF02ANS.JPG</t>
  </si>
  <si>
    <t>AF02DIS.JPG</t>
  </si>
  <si>
    <t>AF02HAS.JPG</t>
  </si>
  <si>
    <t>AF02NES.JPG</t>
  </si>
  <si>
    <t>AF02SAS.JPG</t>
  </si>
  <si>
    <t>AF02SUS.JPG</t>
  </si>
  <si>
    <t>AF03AFS.JPG</t>
  </si>
  <si>
    <t>AF03ANS.JPG</t>
  </si>
  <si>
    <t>AF03DIS.JPG</t>
  </si>
  <si>
    <t>AF03HAS.JPG</t>
  </si>
  <si>
    <t>AF03NES.JPG</t>
  </si>
  <si>
    <t>AF03SAS.JPG</t>
  </si>
  <si>
    <t>AF03SUS.JPG</t>
  </si>
  <si>
    <t>AF04AFS.JPG</t>
  </si>
  <si>
    <t>AF04ANS.JPG</t>
  </si>
  <si>
    <t>AF04DIS.JPG</t>
  </si>
  <si>
    <t>AF04HAS.JPG</t>
  </si>
  <si>
    <t>AF04NES.JPG</t>
  </si>
  <si>
    <t>AF04SAS.JPG</t>
  </si>
  <si>
    <t>AF04SUS.JPG</t>
  </si>
  <si>
    <t>AF05AFS.JPG</t>
  </si>
  <si>
    <t>AF05ANS.JPG</t>
  </si>
  <si>
    <t>AF05DIS.JPG</t>
  </si>
  <si>
    <t>AF05HAS.JPG</t>
  </si>
  <si>
    <t>AF05NES.JPG</t>
  </si>
  <si>
    <t>AF05SAS.JPG</t>
  </si>
  <si>
    <t>AF05SUS.JPG</t>
  </si>
  <si>
    <t>AF06AFS.JPG</t>
  </si>
  <si>
    <t>AF06ANS.JPG</t>
  </si>
  <si>
    <t>AF06DIS.JPG</t>
  </si>
  <si>
    <t>AF06HAS.JPG</t>
  </si>
  <si>
    <t>AF06NES.JPG</t>
  </si>
  <si>
    <t>AF06SAS.JPG</t>
  </si>
  <si>
    <t>AF06SUS.JPG</t>
  </si>
  <si>
    <t>AF07AFS.JPG</t>
  </si>
  <si>
    <t>AF07ANS.JPG</t>
  </si>
  <si>
    <t>AF07DIS.JPG</t>
  </si>
  <si>
    <t>AF07HAS.JPG</t>
  </si>
  <si>
    <t>AF07NES.JPG</t>
  </si>
  <si>
    <t>AF07SAS.JPG</t>
  </si>
  <si>
    <t>AF07SUS.JPG</t>
  </si>
  <si>
    <t>AF08AFS.JPG</t>
  </si>
  <si>
    <t>AF08ANS.JPG</t>
  </si>
  <si>
    <t>AF08DIS.JPG</t>
  </si>
  <si>
    <t>AF08HAS.JPG</t>
  </si>
  <si>
    <t>AF08NES.JPG</t>
  </si>
  <si>
    <t>AF08SAS.JPG</t>
  </si>
  <si>
    <t>AF08SUS.JPG</t>
  </si>
  <si>
    <t>AF09AFS.JPG</t>
  </si>
  <si>
    <t>AF09ANS.JPG</t>
  </si>
  <si>
    <t>AF09DIS.JPG</t>
  </si>
  <si>
    <t>AF09HAS.JPG</t>
  </si>
  <si>
    <t>AF09NES.JPG</t>
  </si>
  <si>
    <t>AF09SAS.JPG</t>
  </si>
  <si>
    <t>AF09SUS.JPG</t>
  </si>
  <si>
    <t>AM20AFS.JPG</t>
  </si>
  <si>
    <t>AM20ANS.JPG</t>
  </si>
  <si>
    <t>AM20DIS.JPG</t>
  </si>
  <si>
    <t>AM20HAS.JPG</t>
  </si>
  <si>
    <t>AM20NES.JPG</t>
  </si>
  <si>
    <t>AM20SAS.JPG</t>
  </si>
  <si>
    <t>AM20SUS.JPG</t>
  </si>
  <si>
    <t>AM21AFS.JPG</t>
  </si>
  <si>
    <t>AM21ANS.JPG</t>
  </si>
  <si>
    <t>AM21DIS.JPG</t>
  </si>
  <si>
    <t>AM21HAS.JPG</t>
  </si>
  <si>
    <t>AM21NES.JPG</t>
  </si>
  <si>
    <t>AM21SAS.JPG</t>
  </si>
  <si>
    <t>AM21SUS.JPG</t>
  </si>
  <si>
    <t>AM22AFS.JPG</t>
  </si>
  <si>
    <t>AM22ANS.JPG</t>
  </si>
  <si>
    <t>AM22DIS.JPG</t>
  </si>
  <si>
    <t>AM22HAS.JPG</t>
  </si>
  <si>
    <t>AM22NES.JPG</t>
  </si>
  <si>
    <t>AM22SAS.JPG</t>
  </si>
  <si>
    <t>AM22SUS.JPG</t>
  </si>
  <si>
    <t>AM23AFS.JPG</t>
  </si>
  <si>
    <t>AM23ANS.JPG</t>
  </si>
  <si>
    <t>AM23DIS.JPG</t>
  </si>
  <si>
    <t>AM23HAS.JPG</t>
  </si>
  <si>
    <t>AM23NES.JPG</t>
  </si>
  <si>
    <t>AM23SAS.JPG</t>
  </si>
  <si>
    <t>AM23SUS.JPG</t>
  </si>
  <si>
    <t>AM24AFS.JPG</t>
  </si>
  <si>
    <t>AM24ANS.JPG</t>
  </si>
  <si>
    <t>AM24DIS.JPG</t>
  </si>
  <si>
    <t>AM24HAS.JPG</t>
  </si>
  <si>
    <t>AM24NES.JPG</t>
  </si>
  <si>
    <t>AM24SAS.JPG</t>
  </si>
  <si>
    <t>AM24SUS.JPG</t>
  </si>
  <si>
    <t>AM25AFS.JPG</t>
  </si>
  <si>
    <t>AM25ANS.JPG</t>
  </si>
  <si>
    <t>AM25DIS.JPG</t>
  </si>
  <si>
    <t>AM25HAS.JPG</t>
  </si>
  <si>
    <t>AM25NES.JPG</t>
  </si>
  <si>
    <t>AM25SAS.JPG</t>
  </si>
  <si>
    <t>AM25SUS.JPG</t>
  </si>
  <si>
    <t>AM26AFS.JPG</t>
  </si>
  <si>
    <t>AM26ANS.JPG</t>
  </si>
  <si>
    <t>AM26DIS.JPG</t>
  </si>
  <si>
    <t>AM26HAS.JPG</t>
  </si>
  <si>
    <t>AM26NES.JPG</t>
  </si>
  <si>
    <t>AM26SAS.JPG</t>
  </si>
  <si>
    <t>AM26SUS.JPG</t>
  </si>
  <si>
    <t>AM27AFS.JPG</t>
  </si>
  <si>
    <t>AM27ANS.JPG</t>
  </si>
  <si>
    <t>AM27DIS.JPG</t>
  </si>
  <si>
    <t>AM27HAS.JPG</t>
  </si>
  <si>
    <t>AM27NES.JPG</t>
  </si>
  <si>
    <t>AM27SAS.JPG</t>
  </si>
  <si>
    <t>AM27SUS.JPG</t>
  </si>
  <si>
    <t>AM28AFS.JPG</t>
  </si>
  <si>
    <t>AM28ANS.JPG</t>
  </si>
  <si>
    <t>AM28DIS.JPG</t>
  </si>
  <si>
    <t>AM28HAS.JPG</t>
  </si>
  <si>
    <t>AM28NES.JPG</t>
  </si>
  <si>
    <t>AM28SAS.JPG</t>
  </si>
  <si>
    <t>AM28SUS.JPG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</si>
</sst>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A569-68E6-9340-97D3-E43A4869AD57}">
  <dimension ref="A1:C126"/>
  <sheetViews>
    <sheetView tabSelected="1" workbookViewId="0">
      <selection activeCell="H10" sqref="H10"/>
    </sheetView>
  </sheetViews>
  <sheetFormatPr baseColWidth="10" defaultRowHeight="16" x14ac:dyDescent="0.2"/>
  <cols>
    <col min="1" max="1" width="21.5" customWidth="1"/>
    <col min="2" max="2" width="0" hidden="1" customWidth="1"/>
  </cols>
  <sheetData>
    <row r="1" spans="1:3" x14ac:dyDescent="0.2">
      <c r="A1" t="s">
        <v>46</v>
      </c>
      <c r="C1">
        <f ca="1">RAND()</f>
        <v>0.23337802487891968</v>
      </c>
    </row>
    <row r="2" spans="1:3" x14ac:dyDescent="0.2">
      <c r="A2" t="s">
        <v>66</v>
      </c>
      <c r="C2">
        <f ca="1">RAND()</f>
        <v>0.72506382781010636</v>
      </c>
    </row>
    <row r="3" spans="1:3" x14ac:dyDescent="0.2">
      <c r="A3" t="s">
        <v>104</v>
      </c>
      <c r="C3">
        <f ca="1">RAND()</f>
        <v>6.4201136382807111E-2</v>
      </c>
    </row>
    <row r="4" spans="1:3" x14ac:dyDescent="0.2">
      <c r="A4" t="s">
        <v>97</v>
      </c>
      <c r="C4">
        <f ca="1">RAND()</f>
        <v>0.50097515663238368</v>
      </c>
    </row>
    <row r="5" spans="1:3" x14ac:dyDescent="0.2">
      <c r="A5" t="s">
        <v>88</v>
      </c>
      <c r="C5">
        <f ca="1">RAND()</f>
        <v>0.68515065095824967</v>
      </c>
    </row>
    <row r="6" spans="1:3" x14ac:dyDescent="0.2">
      <c r="A6" t="s">
        <v>29</v>
      </c>
      <c r="C6">
        <f ca="1">RAND()</f>
        <v>0.75489002228825708</v>
      </c>
    </row>
    <row r="7" spans="1:3" x14ac:dyDescent="0.2">
      <c r="A7" t="s">
        <v>121</v>
      </c>
      <c r="C7">
        <f ca="1">RAND()</f>
        <v>0.56646537932815189</v>
      </c>
    </row>
    <row r="8" spans="1:3" x14ac:dyDescent="0.2">
      <c r="A8" t="s">
        <v>91</v>
      </c>
      <c r="C8">
        <f ca="1">RAND()</f>
        <v>0.69520140289554655</v>
      </c>
    </row>
    <row r="9" spans="1:3" x14ac:dyDescent="0.2">
      <c r="A9" t="s">
        <v>43</v>
      </c>
      <c r="C9">
        <f ca="1">RAND()</f>
        <v>0.49964682282355721</v>
      </c>
    </row>
    <row r="10" spans="1:3" x14ac:dyDescent="0.2">
      <c r="A10" t="s">
        <v>35</v>
      </c>
      <c r="C10">
        <f ca="1">RAND()</f>
        <v>0.31639735810321057</v>
      </c>
    </row>
    <row r="11" spans="1:3" x14ac:dyDescent="0.2">
      <c r="A11" t="s">
        <v>90</v>
      </c>
      <c r="C11">
        <f ca="1">RAND()</f>
        <v>0.38313577714024638</v>
      </c>
    </row>
    <row r="12" spans="1:3" x14ac:dyDescent="0.2">
      <c r="A12" t="s">
        <v>41</v>
      </c>
      <c r="C12">
        <f ca="1">RAND()</f>
        <v>0.81046781279929214</v>
      </c>
    </row>
    <row r="13" spans="1:3" x14ac:dyDescent="0.2">
      <c r="A13" t="s">
        <v>93</v>
      </c>
      <c r="C13">
        <f ca="1">RAND()</f>
        <v>0.78330616031236344</v>
      </c>
    </row>
    <row r="14" spans="1:3" x14ac:dyDescent="0.2">
      <c r="A14" t="s">
        <v>69</v>
      </c>
      <c r="C14">
        <f ca="1">RAND()</f>
        <v>0.36770505676601672</v>
      </c>
    </row>
    <row r="15" spans="1:3" x14ac:dyDescent="0.2">
      <c r="A15" t="s">
        <v>118</v>
      </c>
      <c r="C15">
        <f ca="1">RAND()</f>
        <v>0.84217737258932124</v>
      </c>
    </row>
    <row r="16" spans="1:3" x14ac:dyDescent="0.2">
      <c r="A16" t="s">
        <v>55</v>
      </c>
      <c r="C16">
        <f ca="1">RAND()</f>
        <v>0.23596226033189949</v>
      </c>
    </row>
    <row r="17" spans="1:3" x14ac:dyDescent="0.2">
      <c r="A17" t="s">
        <v>62</v>
      </c>
      <c r="C17">
        <f ca="1">RAND()</f>
        <v>9.9099493137147388E-2</v>
      </c>
    </row>
    <row r="18" spans="1:3" x14ac:dyDescent="0.2">
      <c r="A18" t="s">
        <v>95</v>
      </c>
      <c r="C18">
        <f ca="1">RAND()</f>
        <v>9.0811048009523554E-2</v>
      </c>
    </row>
    <row r="19" spans="1:3" x14ac:dyDescent="0.2">
      <c r="A19" t="s">
        <v>76</v>
      </c>
      <c r="C19">
        <f ca="1">RAND()</f>
        <v>0.85305259292274349</v>
      </c>
    </row>
    <row r="20" spans="1:3" x14ac:dyDescent="0.2">
      <c r="A20" t="s">
        <v>109</v>
      </c>
      <c r="C20">
        <f ca="1">RAND()</f>
        <v>0.97226739588904953</v>
      </c>
    </row>
    <row r="21" spans="1:3" x14ac:dyDescent="0.2">
      <c r="A21" t="s">
        <v>123</v>
      </c>
      <c r="C21">
        <f ca="1">RAND()</f>
        <v>0.77221420132921403</v>
      </c>
    </row>
    <row r="22" spans="1:3" x14ac:dyDescent="0.2">
      <c r="A22" t="s">
        <v>89</v>
      </c>
      <c r="C22">
        <f ca="1">RAND()</f>
        <v>0.85938952640566224</v>
      </c>
    </row>
    <row r="23" spans="1:3" x14ac:dyDescent="0.2">
      <c r="A23" t="s">
        <v>12</v>
      </c>
      <c r="C23">
        <f ca="1">RAND()</f>
        <v>0.2503448126497112</v>
      </c>
    </row>
    <row r="24" spans="1:3" x14ac:dyDescent="0.2">
      <c r="A24" t="s">
        <v>11</v>
      </c>
      <c r="C24">
        <f ca="1">RAND()</f>
        <v>0.14088236218157368</v>
      </c>
    </row>
    <row r="25" spans="1:3" x14ac:dyDescent="0.2">
      <c r="A25" t="s">
        <v>30</v>
      </c>
      <c r="C25">
        <f ca="1">RAND()</f>
        <v>0.48810070468677325</v>
      </c>
    </row>
    <row r="26" spans="1:3" x14ac:dyDescent="0.2">
      <c r="A26" t="s">
        <v>42</v>
      </c>
      <c r="C26">
        <f ca="1">RAND()</f>
        <v>0.81911587487238924</v>
      </c>
    </row>
    <row r="27" spans="1:3" x14ac:dyDescent="0.2">
      <c r="A27" t="s">
        <v>110</v>
      </c>
      <c r="C27">
        <f ca="1">RAND()</f>
        <v>0.8470061250618901</v>
      </c>
    </row>
    <row r="28" spans="1:3" x14ac:dyDescent="0.2">
      <c r="A28" t="s">
        <v>83</v>
      </c>
      <c r="C28">
        <f ca="1">RAND()</f>
        <v>0.97528141934926316</v>
      </c>
    </row>
    <row r="29" spans="1:3" x14ac:dyDescent="0.2">
      <c r="A29" t="s">
        <v>99</v>
      </c>
      <c r="C29">
        <f ca="1">RAND()</f>
        <v>0.67296979023339987</v>
      </c>
    </row>
    <row r="30" spans="1:3" x14ac:dyDescent="0.2">
      <c r="A30" t="s">
        <v>54</v>
      </c>
      <c r="C30">
        <f ca="1">RAND()</f>
        <v>0.53919643200105027</v>
      </c>
    </row>
    <row r="31" spans="1:3" x14ac:dyDescent="0.2">
      <c r="A31" t="s">
        <v>119</v>
      </c>
      <c r="C31">
        <f ca="1">RAND()</f>
        <v>6.8797751336751478E-2</v>
      </c>
    </row>
    <row r="32" spans="1:3" x14ac:dyDescent="0.2">
      <c r="A32" t="s">
        <v>31</v>
      </c>
      <c r="C32">
        <f ca="1">RAND()</f>
        <v>0.97611200712947976</v>
      </c>
    </row>
    <row r="33" spans="1:3" x14ac:dyDescent="0.2">
      <c r="A33" t="s">
        <v>21</v>
      </c>
      <c r="C33">
        <f ca="1">RAND()</f>
        <v>8.9298765491405252E-2</v>
      </c>
    </row>
    <row r="34" spans="1:3" x14ac:dyDescent="0.2">
      <c r="A34" t="s">
        <v>16</v>
      </c>
      <c r="C34">
        <f ca="1">RAND()</f>
        <v>0.71168665935280639</v>
      </c>
    </row>
    <row r="35" spans="1:3" x14ac:dyDescent="0.2">
      <c r="A35" t="s">
        <v>24</v>
      </c>
      <c r="C35">
        <f ca="1">RAND()</f>
        <v>0.70595783341472873</v>
      </c>
    </row>
    <row r="36" spans="1:3" x14ac:dyDescent="0.2">
      <c r="A36" t="s">
        <v>40</v>
      </c>
      <c r="C36">
        <f ca="1">RAND()</f>
        <v>0.84119536292023711</v>
      </c>
    </row>
    <row r="37" spans="1:3" x14ac:dyDescent="0.2">
      <c r="A37" t="s">
        <v>75</v>
      </c>
      <c r="C37">
        <f ca="1">RAND()</f>
        <v>0.80431742879982637</v>
      </c>
    </row>
    <row r="38" spans="1:3" x14ac:dyDescent="0.2">
      <c r="A38" t="s">
        <v>2</v>
      </c>
      <c r="C38">
        <f ca="1">RAND()</f>
        <v>0.43885348667154989</v>
      </c>
    </row>
    <row r="39" spans="1:3" x14ac:dyDescent="0.2">
      <c r="A39" t="s">
        <v>94</v>
      </c>
      <c r="C39">
        <f ca="1">RAND()</f>
        <v>0.41053970807764517</v>
      </c>
    </row>
    <row r="40" spans="1:3" x14ac:dyDescent="0.2">
      <c r="A40" t="s">
        <v>102</v>
      </c>
      <c r="C40">
        <f ca="1">RAND()</f>
        <v>0.76660982541716682</v>
      </c>
    </row>
    <row r="41" spans="1:3" x14ac:dyDescent="0.2">
      <c r="A41" t="s">
        <v>17</v>
      </c>
      <c r="C41">
        <f ca="1">RAND()</f>
        <v>7.5224803814396335E-2</v>
      </c>
    </row>
    <row r="42" spans="1:3" x14ac:dyDescent="0.2">
      <c r="A42" t="s">
        <v>113</v>
      </c>
      <c r="C42">
        <f ca="1">RAND()</f>
        <v>0.38945273854226747</v>
      </c>
    </row>
    <row r="43" spans="1:3" x14ac:dyDescent="0.2">
      <c r="A43" t="s">
        <v>103</v>
      </c>
      <c r="C43">
        <f ca="1">RAND()</f>
        <v>0.43407451747776093</v>
      </c>
    </row>
    <row r="44" spans="1:3" x14ac:dyDescent="0.2">
      <c r="A44" t="s">
        <v>67</v>
      </c>
      <c r="C44">
        <f ca="1">RAND()</f>
        <v>0.89081863500613456</v>
      </c>
    </row>
    <row r="45" spans="1:3" x14ac:dyDescent="0.2">
      <c r="A45" t="s">
        <v>39</v>
      </c>
      <c r="C45">
        <f ca="1">RAND()</f>
        <v>0.27604061428805815</v>
      </c>
    </row>
    <row r="46" spans="1:3" x14ac:dyDescent="0.2">
      <c r="A46" t="s">
        <v>5</v>
      </c>
      <c r="C46">
        <f ca="1">RAND()</f>
        <v>0.27800541980074844</v>
      </c>
    </row>
    <row r="47" spans="1:3" x14ac:dyDescent="0.2">
      <c r="A47" t="s">
        <v>9</v>
      </c>
      <c r="C47">
        <f ca="1">RAND()</f>
        <v>3.431091936777575E-2</v>
      </c>
    </row>
    <row r="48" spans="1:3" x14ac:dyDescent="0.2">
      <c r="A48" t="s">
        <v>101</v>
      </c>
      <c r="C48">
        <f ca="1">RAND()</f>
        <v>0.75686244925308677</v>
      </c>
    </row>
    <row r="49" spans="1:3" x14ac:dyDescent="0.2">
      <c r="A49" t="s">
        <v>36</v>
      </c>
      <c r="C49">
        <f ca="1">RAND()</f>
        <v>0.13539108194450133</v>
      </c>
    </row>
    <row r="50" spans="1:3" x14ac:dyDescent="0.2">
      <c r="A50" t="s">
        <v>111</v>
      </c>
      <c r="C50">
        <f ca="1">RAND()</f>
        <v>0.17764298033221615</v>
      </c>
    </row>
    <row r="51" spans="1:3" x14ac:dyDescent="0.2">
      <c r="A51" t="s">
        <v>50</v>
      </c>
      <c r="C51">
        <f ca="1">RAND()</f>
        <v>0.51407732125066874</v>
      </c>
    </row>
    <row r="52" spans="1:3" x14ac:dyDescent="0.2">
      <c r="A52" t="s">
        <v>51</v>
      </c>
      <c r="C52">
        <f ca="1">RAND()</f>
        <v>1.1499387677504913E-4</v>
      </c>
    </row>
    <row r="53" spans="1:3" x14ac:dyDescent="0.2">
      <c r="A53" t="s">
        <v>10</v>
      </c>
      <c r="C53">
        <f ca="1">RAND()</f>
        <v>0.73561735730986466</v>
      </c>
    </row>
    <row r="54" spans="1:3" x14ac:dyDescent="0.2">
      <c r="A54" t="s">
        <v>34</v>
      </c>
      <c r="C54">
        <f ca="1">RAND()</f>
        <v>0.3713878350257388</v>
      </c>
    </row>
    <row r="55" spans="1:3" x14ac:dyDescent="0.2">
      <c r="A55" t="s">
        <v>65</v>
      </c>
      <c r="C55">
        <f ca="1">RAND()</f>
        <v>7.9648632430684874E-2</v>
      </c>
    </row>
    <row r="56" spans="1:3" x14ac:dyDescent="0.2">
      <c r="A56" t="s">
        <v>79</v>
      </c>
      <c r="C56">
        <f ca="1">RAND()</f>
        <v>0.34647627440634166</v>
      </c>
    </row>
    <row r="57" spans="1:3" x14ac:dyDescent="0.2">
      <c r="A57" t="s">
        <v>81</v>
      </c>
      <c r="C57">
        <f ca="1">RAND()</f>
        <v>0.74457627804895898</v>
      </c>
    </row>
    <row r="58" spans="1:3" x14ac:dyDescent="0.2">
      <c r="A58" t="s">
        <v>32</v>
      </c>
      <c r="C58">
        <f ca="1">RAND()</f>
        <v>8.5530230620223469E-2</v>
      </c>
    </row>
    <row r="59" spans="1:3" x14ac:dyDescent="0.2">
      <c r="A59" t="s">
        <v>18</v>
      </c>
      <c r="C59">
        <f ca="1">RAND()</f>
        <v>0.88810709904205953</v>
      </c>
    </row>
    <row r="60" spans="1:3" x14ac:dyDescent="0.2">
      <c r="A60" t="s">
        <v>114</v>
      </c>
      <c r="C60">
        <f ca="1">RAND()</f>
        <v>0.45431168272506173</v>
      </c>
    </row>
    <row r="61" spans="1:3" x14ac:dyDescent="0.2">
      <c r="A61" t="s">
        <v>20</v>
      </c>
      <c r="C61">
        <f ca="1">RAND()</f>
        <v>2.8756386740515505E-2</v>
      </c>
    </row>
    <row r="62" spans="1:3" x14ac:dyDescent="0.2">
      <c r="A62" t="s">
        <v>107</v>
      </c>
      <c r="C62">
        <f ca="1">RAND()</f>
        <v>0.17488861249532284</v>
      </c>
    </row>
    <row r="63" spans="1:3" x14ac:dyDescent="0.2">
      <c r="A63" t="s">
        <v>92</v>
      </c>
      <c r="C63">
        <f ca="1">RAND()</f>
        <v>0.1817802411383328</v>
      </c>
    </row>
    <row r="64" spans="1:3" x14ac:dyDescent="0.2">
      <c r="A64" t="s">
        <v>96</v>
      </c>
      <c r="C64">
        <f ca="1">RAND()</f>
        <v>0.59786370836989944</v>
      </c>
    </row>
    <row r="65" spans="1:3" x14ac:dyDescent="0.2">
      <c r="A65" t="s">
        <v>112</v>
      </c>
      <c r="C65">
        <f ca="1">RAND()</f>
        <v>3.2841496683959304E-2</v>
      </c>
    </row>
    <row r="66" spans="1:3" x14ac:dyDescent="0.2">
      <c r="A66" t="s">
        <v>28</v>
      </c>
      <c r="C66">
        <f ca="1">RAND()</f>
        <v>0.82059376908622605</v>
      </c>
    </row>
    <row r="67" spans="1:3" x14ac:dyDescent="0.2">
      <c r="A67" t="s">
        <v>98</v>
      </c>
      <c r="C67">
        <f ca="1">RAND()</f>
        <v>0.59936421155533592</v>
      </c>
    </row>
    <row r="68" spans="1:3" x14ac:dyDescent="0.2">
      <c r="A68" t="s">
        <v>116</v>
      </c>
      <c r="C68">
        <f ca="1">RAND()</f>
        <v>0.90362732837154691</v>
      </c>
    </row>
    <row r="69" spans="1:3" x14ac:dyDescent="0.2">
      <c r="A69" t="s">
        <v>14</v>
      </c>
      <c r="C69">
        <f ca="1">RAND()</f>
        <v>0.49593718717506319</v>
      </c>
    </row>
    <row r="70" spans="1:3" x14ac:dyDescent="0.2">
      <c r="A70" t="s">
        <v>3</v>
      </c>
      <c r="C70">
        <f ca="1">RAND()</f>
        <v>0.48715543471071787</v>
      </c>
    </row>
    <row r="71" spans="1:3" x14ac:dyDescent="0.2">
      <c r="A71" t="s">
        <v>33</v>
      </c>
      <c r="C71">
        <f ca="1">RAND()</f>
        <v>5.5106785311589745E-2</v>
      </c>
    </row>
    <row r="72" spans="1:3" x14ac:dyDescent="0.2">
      <c r="A72" t="s">
        <v>122</v>
      </c>
      <c r="C72">
        <f ca="1">RAND()</f>
        <v>0.36930581266512563</v>
      </c>
    </row>
    <row r="73" spans="1:3" x14ac:dyDescent="0.2">
      <c r="A73" t="s">
        <v>124</v>
      </c>
      <c r="C73">
        <f ca="1">RAND()</f>
        <v>0.6758488513255555</v>
      </c>
    </row>
    <row r="74" spans="1:3" x14ac:dyDescent="0.2">
      <c r="A74" t="s">
        <v>108</v>
      </c>
      <c r="C74">
        <f ca="1">RAND()</f>
        <v>0.28574593465955456</v>
      </c>
    </row>
    <row r="75" spans="1:3" x14ac:dyDescent="0.2">
      <c r="A75" t="s">
        <v>15</v>
      </c>
      <c r="C75">
        <f ca="1">RAND()</f>
        <v>0.76808916115046777</v>
      </c>
    </row>
    <row r="76" spans="1:3" x14ac:dyDescent="0.2">
      <c r="A76" t="s">
        <v>44</v>
      </c>
      <c r="C76">
        <f ca="1">RAND()</f>
        <v>0.35784038978635513</v>
      </c>
    </row>
    <row r="77" spans="1:3" x14ac:dyDescent="0.2">
      <c r="A77" t="s">
        <v>115</v>
      </c>
      <c r="C77">
        <f ca="1">RAND()</f>
        <v>0.99554623995934521</v>
      </c>
    </row>
    <row r="78" spans="1:3" x14ac:dyDescent="0.2">
      <c r="A78" t="s">
        <v>6</v>
      </c>
      <c r="C78">
        <f ca="1">RAND()</f>
        <v>9.1548530534814265E-2</v>
      </c>
    </row>
    <row r="79" spans="1:3" x14ac:dyDescent="0.2">
      <c r="A79" t="s">
        <v>78</v>
      </c>
      <c r="C79">
        <f ca="1">RAND()</f>
        <v>0.31108897706914462</v>
      </c>
    </row>
    <row r="80" spans="1:3" x14ac:dyDescent="0.2">
      <c r="A80" t="s">
        <v>63</v>
      </c>
      <c r="C80">
        <f ca="1">RAND()</f>
        <v>0.26783550195509997</v>
      </c>
    </row>
    <row r="81" spans="1:3" x14ac:dyDescent="0.2">
      <c r="A81" t="s">
        <v>57</v>
      </c>
      <c r="C81">
        <f ca="1">RAND()</f>
        <v>0.90985933157744048</v>
      </c>
    </row>
    <row r="82" spans="1:3" x14ac:dyDescent="0.2">
      <c r="A82" t="s">
        <v>25</v>
      </c>
      <c r="C82">
        <f ca="1">RAND()</f>
        <v>0.15217473679711979</v>
      </c>
    </row>
    <row r="83" spans="1:3" x14ac:dyDescent="0.2">
      <c r="A83" t="s">
        <v>72</v>
      </c>
      <c r="C83">
        <f ca="1">RAND()</f>
        <v>0.99336641159375161</v>
      </c>
    </row>
    <row r="84" spans="1:3" x14ac:dyDescent="0.2">
      <c r="A84" t="s">
        <v>37</v>
      </c>
      <c r="C84">
        <f ca="1">RAND()</f>
        <v>0.28763162800245112</v>
      </c>
    </row>
    <row r="85" spans="1:3" x14ac:dyDescent="0.2">
      <c r="A85" t="s">
        <v>48</v>
      </c>
      <c r="C85">
        <f ca="1">RAND()</f>
        <v>6.3141528151660298E-2</v>
      </c>
    </row>
    <row r="86" spans="1:3" x14ac:dyDescent="0.2">
      <c r="A86" t="s">
        <v>27</v>
      </c>
      <c r="C86">
        <f ca="1">RAND()</f>
        <v>0.25452894439178952</v>
      </c>
    </row>
    <row r="87" spans="1:3" x14ac:dyDescent="0.2">
      <c r="A87" t="s">
        <v>23</v>
      </c>
      <c r="C87">
        <f ca="1">RAND()</f>
        <v>0.72032795899982649</v>
      </c>
    </row>
    <row r="88" spans="1:3" x14ac:dyDescent="0.2">
      <c r="A88" t="s">
        <v>87</v>
      </c>
      <c r="C88">
        <f ca="1">RAND()</f>
        <v>0.90572833845752532</v>
      </c>
    </row>
    <row r="89" spans="1:3" x14ac:dyDescent="0.2">
      <c r="A89" t="s">
        <v>84</v>
      </c>
      <c r="C89">
        <f ca="1">RAND()</f>
        <v>0.16172163536455009</v>
      </c>
    </row>
    <row r="90" spans="1:3" x14ac:dyDescent="0.2">
      <c r="A90" t="s">
        <v>64</v>
      </c>
      <c r="C90">
        <f ca="1">RAND()</f>
        <v>0.33257661114352732</v>
      </c>
    </row>
    <row r="91" spans="1:3" x14ac:dyDescent="0.2">
      <c r="A91" t="s">
        <v>58</v>
      </c>
      <c r="C91">
        <f ca="1">RAND()</f>
        <v>0.42278317519773023</v>
      </c>
    </row>
    <row r="92" spans="1:3" x14ac:dyDescent="0.2">
      <c r="A92" t="s">
        <v>82</v>
      </c>
      <c r="C92">
        <f ca="1">RAND()</f>
        <v>0.25449030065431388</v>
      </c>
    </row>
    <row r="93" spans="1:3" x14ac:dyDescent="0.2">
      <c r="A93" t="s">
        <v>19</v>
      </c>
      <c r="C93">
        <f ca="1">RAND()</f>
        <v>0.46819129900282097</v>
      </c>
    </row>
    <row r="94" spans="1:3" x14ac:dyDescent="0.2">
      <c r="A94" t="s">
        <v>100</v>
      </c>
      <c r="C94">
        <f ca="1">RAND()</f>
        <v>0.52841858008967635</v>
      </c>
    </row>
    <row r="95" spans="1:3" x14ac:dyDescent="0.2">
      <c r="A95" t="s">
        <v>70</v>
      </c>
      <c r="C95">
        <f ca="1">RAND()</f>
        <v>0.33595175157403101</v>
      </c>
    </row>
    <row r="96" spans="1:3" x14ac:dyDescent="0.2">
      <c r="A96" t="s">
        <v>26</v>
      </c>
      <c r="C96">
        <f ca="1">RAND()</f>
        <v>0.23599117785037682</v>
      </c>
    </row>
    <row r="97" spans="1:3" x14ac:dyDescent="0.2">
      <c r="A97" t="s">
        <v>38</v>
      </c>
      <c r="C97">
        <f ca="1">RAND()</f>
        <v>0.52185816312373068</v>
      </c>
    </row>
    <row r="98" spans="1:3" x14ac:dyDescent="0.2">
      <c r="A98" t="s">
        <v>0</v>
      </c>
      <c r="C98">
        <f ca="1">RAND()</f>
        <v>0.64261239778274915</v>
      </c>
    </row>
    <row r="99" spans="1:3" x14ac:dyDescent="0.2">
      <c r="A99" t="s">
        <v>7</v>
      </c>
      <c r="C99">
        <f ca="1">RAND()</f>
        <v>0.49891748575939143</v>
      </c>
    </row>
    <row r="100" spans="1:3" x14ac:dyDescent="0.2">
      <c r="A100" t="s">
        <v>73</v>
      </c>
      <c r="C100">
        <f ca="1">RAND()</f>
        <v>0.65005988017401661</v>
      </c>
    </row>
    <row r="101" spans="1:3" x14ac:dyDescent="0.2">
      <c r="A101" t="s">
        <v>4</v>
      </c>
      <c r="C101">
        <f ca="1">RAND()</f>
        <v>0.92141043136097112</v>
      </c>
    </row>
    <row r="102" spans="1:3" x14ac:dyDescent="0.2">
      <c r="A102" t="s">
        <v>52</v>
      </c>
      <c r="C102">
        <f ca="1">RAND()</f>
        <v>0.65197345071928781</v>
      </c>
    </row>
    <row r="103" spans="1:3" x14ac:dyDescent="0.2">
      <c r="A103" t="s">
        <v>56</v>
      </c>
      <c r="C103">
        <f ca="1">RAND()</f>
        <v>0.9301690762071616</v>
      </c>
    </row>
    <row r="104" spans="1:3" x14ac:dyDescent="0.2">
      <c r="A104" t="s">
        <v>1</v>
      </c>
      <c r="C104">
        <f ca="1">RAND()</f>
        <v>0.48711796042614219</v>
      </c>
    </row>
    <row r="105" spans="1:3" x14ac:dyDescent="0.2">
      <c r="A105" t="s">
        <v>22</v>
      </c>
      <c r="C105">
        <f ca="1">RAND()</f>
        <v>9.5259656838375562E-2</v>
      </c>
    </row>
    <row r="106" spans="1:3" x14ac:dyDescent="0.2">
      <c r="A106" t="s">
        <v>49</v>
      </c>
      <c r="C106">
        <f ca="1">RAND()</f>
        <v>9.0153571181075365E-2</v>
      </c>
    </row>
    <row r="107" spans="1:3" x14ac:dyDescent="0.2">
      <c r="A107" t="s">
        <v>60</v>
      </c>
      <c r="C107">
        <f ca="1">RAND()</f>
        <v>6.081238930038646E-3</v>
      </c>
    </row>
    <row r="108" spans="1:3" x14ac:dyDescent="0.2">
      <c r="A108" t="s">
        <v>77</v>
      </c>
      <c r="C108">
        <f ca="1">RAND()</f>
        <v>4.3501629899267091E-2</v>
      </c>
    </row>
    <row r="109" spans="1:3" x14ac:dyDescent="0.2">
      <c r="A109" t="s">
        <v>45</v>
      </c>
      <c r="C109">
        <f ca="1">RAND()</f>
        <v>0.92072648454925599</v>
      </c>
    </row>
    <row r="110" spans="1:3" x14ac:dyDescent="0.2">
      <c r="A110" t="s">
        <v>105</v>
      </c>
      <c r="C110">
        <f ca="1">RAND()</f>
        <v>0.63129498125352324</v>
      </c>
    </row>
    <row r="111" spans="1:3" x14ac:dyDescent="0.2">
      <c r="A111" t="s">
        <v>13</v>
      </c>
      <c r="C111">
        <f ca="1">RAND()</f>
        <v>0.21285357081648903</v>
      </c>
    </row>
    <row r="112" spans="1:3" x14ac:dyDescent="0.2">
      <c r="A112" t="s">
        <v>71</v>
      </c>
      <c r="C112">
        <f ca="1">RAND()</f>
        <v>0.4425529642347179</v>
      </c>
    </row>
    <row r="113" spans="1:3" x14ac:dyDescent="0.2">
      <c r="A113" t="s">
        <v>68</v>
      </c>
      <c r="C113">
        <f ca="1">RAND()</f>
        <v>0.59142570661883154</v>
      </c>
    </row>
    <row r="114" spans="1:3" x14ac:dyDescent="0.2">
      <c r="A114" t="s">
        <v>8</v>
      </c>
      <c r="C114">
        <f ca="1">RAND()</f>
        <v>0.82571321831474209</v>
      </c>
    </row>
    <row r="115" spans="1:3" x14ac:dyDescent="0.2">
      <c r="A115" t="s">
        <v>120</v>
      </c>
      <c r="C115">
        <f ca="1">RAND()</f>
        <v>7.5550699838515034E-2</v>
      </c>
    </row>
    <row r="116" spans="1:3" x14ac:dyDescent="0.2">
      <c r="A116" t="s">
        <v>80</v>
      </c>
      <c r="C116">
        <f ca="1">RAND()</f>
        <v>2.4977923901881138E-2</v>
      </c>
    </row>
    <row r="117" spans="1:3" x14ac:dyDescent="0.2">
      <c r="A117" t="s">
        <v>74</v>
      </c>
      <c r="C117">
        <f ca="1">RAND()</f>
        <v>0.7612482142790894</v>
      </c>
    </row>
    <row r="118" spans="1:3" x14ac:dyDescent="0.2">
      <c r="A118" t="s">
        <v>59</v>
      </c>
      <c r="C118">
        <f ca="1">RAND()</f>
        <v>0.9712066486995603</v>
      </c>
    </row>
    <row r="119" spans="1:3" x14ac:dyDescent="0.2">
      <c r="A119" t="s">
        <v>86</v>
      </c>
      <c r="C119">
        <f ca="1">RAND()</f>
        <v>0.8730930479226483</v>
      </c>
    </row>
    <row r="120" spans="1:3" x14ac:dyDescent="0.2">
      <c r="A120" t="s">
        <v>53</v>
      </c>
      <c r="C120">
        <f ca="1">RAND()</f>
        <v>0.1438770279101047</v>
      </c>
    </row>
    <row r="121" spans="1:3" x14ac:dyDescent="0.2">
      <c r="A121" t="s">
        <v>85</v>
      </c>
      <c r="C121">
        <f ca="1">RAND()</f>
        <v>0.3090516802821065</v>
      </c>
    </row>
    <row r="122" spans="1:3" x14ac:dyDescent="0.2">
      <c r="A122" t="s">
        <v>125</v>
      </c>
      <c r="C122">
        <f ca="1">RAND()</f>
        <v>0.27751763703964227</v>
      </c>
    </row>
    <row r="123" spans="1:3" x14ac:dyDescent="0.2">
      <c r="A123" t="s">
        <v>61</v>
      </c>
      <c r="C123">
        <f ca="1">RAND()</f>
        <v>0.44280752774403986</v>
      </c>
    </row>
    <row r="124" spans="1:3" x14ac:dyDescent="0.2">
      <c r="A124" t="s">
        <v>47</v>
      </c>
      <c r="C124">
        <f ca="1">RAND()</f>
        <v>0.5447699732837834</v>
      </c>
    </row>
    <row r="125" spans="1:3" x14ac:dyDescent="0.2">
      <c r="A125" t="s">
        <v>106</v>
      </c>
      <c r="C125">
        <f ca="1">RAND()</f>
        <v>9.0173581547892123E-2</v>
      </c>
    </row>
    <row r="126" spans="1:3" x14ac:dyDescent="0.2">
      <c r="A126" t="s">
        <v>117</v>
      </c>
      <c r="C126">
        <f ca="1">RAND()</f>
        <v>0.64467258003312</v>
      </c>
    </row>
  </sheetData>
  <sortState xmlns:xlrd2="http://schemas.microsoft.com/office/spreadsheetml/2017/richdata2" ref="A1:C127">
    <sortCondition ref="C1:C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kupers kupers</dc:creator>
  <cp:lastModifiedBy>ron kupers kupers</cp:lastModifiedBy>
  <dcterms:created xsi:type="dcterms:W3CDTF">2023-03-14T23:02:06Z</dcterms:created>
  <dcterms:modified xsi:type="dcterms:W3CDTF">2023-03-14T23:10:30Z</dcterms:modified>
</cp:coreProperties>
</file>