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1ca0eb6d7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b4bf48070cdb4efa"/>
    <x:sheet xmlns:r="http://schemas.openxmlformats.org/officeDocument/2006/relationships" name="Collaborateurs" sheetId="2" r:id="R98d4a4ecd30b4de2"/>
    <x:sheet xmlns:r="http://schemas.openxmlformats.org/officeDocument/2006/relationships" name="Processus" sheetId="3" r:id="R78f386fafabc4420"/>
    <x:sheet xmlns:r="http://schemas.openxmlformats.org/officeDocument/2006/relationships" name="Responsabilites" sheetId="4" r:id="R5dfae6e0ec9f436d"/>
    <x:sheet xmlns:r="http://schemas.openxmlformats.org/officeDocument/2006/relationships" name="Retours" sheetId="5" r:id="R6e8f46503106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20"/>
      <x:color rgb="FFFFFFFF"/>
      <x:name val="Carlito"/>
    </x:font>
    <x:font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6">
    <x:border/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right style="thin">
        <x:color rgb="FFDDE3EC"/>
      </x:right>
      <x:top style="thin">
        <x:color rgb="FFDDE3EC"/>
      </x:top>
    </x:border>
    <x:border>
      <x:left style="thin">
        <x:color rgb="FFDDE3EC"/>
      </x:left>
      <x:top style="thin">
        <x:color rgb="FFDDE3EC"/>
      </x:top>
    </x:border>
    <x:border>
      <x:right style="thin">
        <x:color rgb="FF344054"/>
      </x:right>
    </x:border>
    <x:border>
      <x:left style="thin">
        <x:color rgb="FF344054"/>
      </x:left>
      <x:right style="thin">
        <x:color rgb="FF344054"/>
      </x:right>
    </x:border>
    <x:border>
      <x:left style="thin">
        <x:color rgb="FF344054"/>
      </x:left>
    </x:border>
    <x:border>
      <x:right style="thin">
        <x:color rgb="FFDDE3EC"/>
      </x:right>
    </x:border>
    <x:border>
      <x:left style="thin">
        <x:color rgb="FFDDE3EC"/>
      </x:left>
      <x:right style="thin">
        <x:color rgb="FFDDE3EC"/>
      </x:right>
    </x:border>
    <x:border>
      <x:left style="thin">
        <x:color rgb="FFDDE3EC"/>
      </x:left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200" fontId="4" fillId="4" borderId="15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dd0fb934c4ddf" /><Relationship Type="http://schemas.openxmlformats.org/officeDocument/2006/relationships/theme" Target="/xl/theme/theme1.xml" Id="R2a0cf3183ad14ea8" /><Relationship Type="http://schemas.openxmlformats.org/officeDocument/2006/relationships/sharedStrings" Target="/xl/sharedStrings.xml" Id="Rb49ff7bd83f340f6" /><Relationship Type="http://schemas.openxmlformats.org/officeDocument/2006/relationships/worksheet" Target="/xl/worksheets/sheet1.xml" Id="Rb4bf48070cdb4efa" /><Relationship Type="http://schemas.openxmlformats.org/officeDocument/2006/relationships/worksheet" Target="/xl/worksheets/sheet2.xml" Id="R98d4a4ecd30b4de2" /><Relationship Type="http://schemas.openxmlformats.org/officeDocument/2006/relationships/worksheet" Target="/xl/worksheets/sheet3.xml" Id="R78f386fafabc4420" /><Relationship Type="http://schemas.openxmlformats.org/officeDocument/2006/relationships/worksheet" Target="/xl/worksheets/sheet4.xml" Id="R5dfae6e0ec9f436d" /><Relationship Type="http://schemas.openxmlformats.org/officeDocument/2006/relationships/worksheet" Target="/xl/worksheets/sheet5.xml" Id="R6e8f46503106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3" t="str">
        <x:v>Scalengi Views — Vue Collaborateurs</x:v>
      </x:c>
      <x:c r="B1" s="3" t="str">
        <x:v>Scalengi Views — Vue Collaborateurs</x:v>
      </x:c>
      <x:c r="C1" s="3" t="str">
        <x:v>Scalengi Views — Vue Collaborateurs</x:v>
      </x:c>
      <x:c r="D1" s="3" t="str">
        <x:v>Scalengi Views — Vue Collaborateurs</x:v>
      </x:c>
      <x:c r="E1" s="3" t="str">
        <x:v>Scalengi Views — Vue Collaborateurs</x:v>
      </x:c>
      <x:c r="F1" s="3" t="str">
        <x:v>Scalengi Views — Vue Collaborateurs</x:v>
      </x:c>
    </x:row>
    <x:row r="2" ht="28" customHeight="1">
      <x:c r="A2" s="3" t="str">
        <x:v>Scalengi Views — Vue Collaborateurs</x:v>
      </x:c>
      <x:c r="B2" s="3" t="str">
        <x:v>Scalengi Views — Vue Collaborateurs</x:v>
      </x:c>
      <x:c r="C2" s="3" t="str">
        <x:v>Scalengi Views — Vue Collaborateurs</x:v>
      </x:c>
      <x:c r="D2" s="3" t="str">
        <x:v>Scalengi Views — Vue Collaborateurs</x:v>
      </x:c>
      <x:c r="E2" s="3" t="str">
        <x:v>Scalengi Views — Vue Collaborateurs</x:v>
      </x:c>
      <x:c r="F2" s="3" t="str">
        <x:v>Scalengi Views — Vue Collaborateurs</x:v>
      </x:c>
    </x:row>
    <x:row r="4" ht="30" customHeight="1">
      <x:c r="A4" s="5" t="str">
        <x:v>Renseignez les quatre feuilles ci-dessous. Les responsabilités et les retours enrichissent les anneaux autour des processus.</x:v>
      </x:c>
      <x:c r="B4" s="5" t="str">
        <x:v>Renseignez les quatre feuilles ci-dessous. Les responsabilités et les retours enrichissent les anneaux autour des processus.</x:v>
      </x:c>
      <x:c r="C4" s="5" t="str">
        <x:v>Renseignez les quatre feuilles ci-dessous. Les responsabilités et les retours enrichissent les anneaux autour des processus.</x:v>
      </x:c>
      <x:c r="D4" s="5" t="str">
        <x:v>Renseignez les quatre feuilles ci-dessous. Les responsabilités et les retours enrichissent les anneaux autour des processus.</x:v>
      </x:c>
      <x:c r="E4" s="5" t="str">
        <x:v>Renseignez les quatre feuilles ci-dessous. Les responsabilités et les retours enrichissent les anneaux autour des processus.</x:v>
      </x:c>
      <x:c r="F4" s="5" t="str">
        <x:v>Renseignez les quatre feuilles ci-dessous. Les responsabilités et les retours enrichissent les anneaux autour des processus.</x:v>
      </x:c>
    </x:row>
    <x:row r="6">
      <x:c r="A6" s="35" t="str">
        <x:v>Feuille</x:v>
      </x:c>
      <x:c r="B6" s="35" t="str">
        <x:v>Rôle</x:v>
      </x:c>
      <x:c r="C6" s="35" t="str">
        <x:v>Consigne</x:v>
      </x:c>
    </x:row>
    <x:row r="7" ht="34" customHeight="1">
      <x:c r="A7" s="26" t="str">
        <x:v>Collaborateurs</x:v>
      </x:c>
      <x:c r="B7" s="27" t="str">
        <x:v>Les personnes à représenter</x:v>
      </x:c>
      <x:c r="C7" s="28" t="str">
        <x:v>Un identifiant unique, le nom, la fonction et des initiales facultatives.</x:v>
      </x:c>
    </x:row>
    <x:row r="8" ht="34" customHeight="1">
      <x:c r="A8" s="29" t="str">
        <x:v>Processus</x:v>
      </x:c>
      <x:c r="B8" s="30" t="str">
        <x:v>Les processus visibles</x:v>
      </x:c>
      <x:c r="C8" s="31" t="str">
        <x:v>Un identifiant unique, un nom et un statut parmi les valeurs proposées.</x:v>
      </x:c>
    </x:row>
    <x:row r="9" ht="34" customHeight="1">
      <x:c r="A9" s="29" t="str">
        <x:v>Responsabilites</x:v>
      </x:c>
      <x:c r="B9" s="30" t="str">
        <x:v>Les relations de responsabilité</x:v>
      </x:c>
      <x:c r="C9" s="31" t="str">
        <x:v>Une ligne par rôle d’un collaborateur dans un processus.</x:v>
      </x:c>
    </x:row>
    <x:row r="10" ht="34" customHeight="1">
      <x:c r="A10" s="32" t="str">
        <x:v>Retours</x:v>
      </x:c>
      <x:c r="B10" s="33" t="str">
        <x:v>Les retours liés aux processus</x:v>
      </x:c>
      <x:c r="C10" s="34" t="str">
        <x:v>Une ligne par retour. element_id reste facultatif lorsqu’aucun élément précis n’est ciblé.</x:v>
      </x:c>
    </x:row>
    <x:row r="11" ht="34" customHeight="1"/>
    <x:row r="13">
      <x:c r="A13" s="39" t="str">
        <x:v>Les identifiants sont libres, mais doivent rester uniques. Les références entre feuilles doivent utiliser exactement ces identifiants. Supprimez les exemples avant d’ajouter vos données réelles.</x:v>
      </x:c>
      <x:c r="B13" s="39" t="str">
        <x:v>Les identifiants sont libres, mais doivent rester uniques. Les références entre feuilles doivent utiliser exactement ces identifiants. Supprimez les exemples avant d’ajouter vos données réelles.</x:v>
      </x:c>
      <x:c r="C13" s="39" t="str">
        <x:v>Les identifiants sont libres, mais doivent rester uniques. Les références entre feuilles doivent utiliser exactement ces identifiants. Supprimez les exemples avant d’ajouter vos données réelles.</x:v>
      </x:c>
      <x:c r="D13" s="39" t="str">
        <x:v>Les identifiants sont libres, mais doivent rester uniques. Les références entre feuilles doivent utiliser exactement ces identifiants. Supprimez les exemples avant d’ajouter vos données réelles.</x:v>
      </x:c>
      <x:c r="E13" s="39" t="str">
        <x:v>Les identifiants sont libres, mais doivent rester uniques. Les références entre feuilles doivent utiliser exactement ces identifiants. Supprimez les exemples avant d’ajouter vos données réelles.</x:v>
      </x:c>
      <x:c r="F13" s="39" t="str">
        <x:v>Les identifiants sont libres, mais doivent rester uniques. Les références entre feuilles doivent utiliser exactement ces identifiants. Supprimez les exemples avant d’ajouter vos données réelles.</x:v>
      </x:c>
    </x:row>
    <x:row r="14">
      <x:c r="A14" s="39" t="str">
        <x:v>Les identifiants sont libres, mais doivent rester uniques. Les références entre feuilles doivent utiliser exactement ces identifiants. Supprimez les exemples avant d’ajouter vos données réelles.</x:v>
      </x:c>
      <x:c r="B14" s="39" t="str">
        <x:v>Les identifiants sont libres, mais doivent rester uniques. Les références entre feuilles doivent utiliser exactement ces identifiants. Supprimez les exemples avant d’ajouter vos données réelles.</x:v>
      </x:c>
      <x:c r="C14" s="39" t="str">
        <x:v>Les identifiants sont libres, mais doivent rester uniques. Les références entre feuilles doivent utiliser exactement ces identifiants. Supprimez les exemples avant d’ajouter vos données réelles.</x:v>
      </x:c>
      <x:c r="D14" s="39" t="str">
        <x:v>Les identifiants sont libres, mais doivent rester uniques. Les références entre feuilles doivent utiliser exactement ces identifiants. Supprimez les exemples avant d’ajouter vos données réelles.</x:v>
      </x:c>
      <x:c r="E14" s="39" t="str">
        <x:v>Les identifiants sont libres, mais doivent rester uniques. Les références entre feuilles doivent utiliser exactement ces identifiants. Supprimez les exemples avant d’ajouter vos données réelles.</x:v>
      </x:c>
      <x:c r="F14" s="39" t="str">
        <x:v>Les identifiants sont libres, mais doivent rester uniques. Les références entre feuilles doivent utiliser exactement ces identifiants. Supprimez les exemples avant d’ajouter vos données réelles.</x:v>
      </x:c>
    </x:row>
  </x:sheetData>
  <x:mergeCells>
    <x:mergeCell ref="A1:F2"/>
    <x:mergeCell ref="A4:F4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4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fonction</x:v>
      </x:c>
      <x:c r="D1" s="46" t="str">
        <x:v>initiales</x:v>
      </x:c>
    </x:row>
    <x:row r="2">
      <x:c r="A2" s="47" t="str">
        <x:v>collab-001</x:v>
      </x:c>
      <x:c r="B2" s="48" t="str">
        <x:v>Camille Martin</x:v>
      </x:c>
      <x:c r="C2" s="48" t="str">
        <x:v>Architecte d'entreprise</x:v>
      </x:c>
      <x:c r="D2" s="49" t="str">
        <x:v>CM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4" hidden="0" customWidth="1"/>
  </x:cols>
  <x:sheetData>
    <x:row r="1" ht="26" customHeight="1">
      <x:c r="A1" s="44" t="str">
        <x:v>id</x:v>
      </x:c>
      <x:c r="B1" s="45" t="str">
        <x:v>nom</x:v>
      </x:c>
      <x:c r="C1" s="46" t="str">
        <x:v>statut</x:v>
      </x:c>
    </x:row>
    <x:row r="2">
      <x:c r="A2" s="47" t="str">
        <x:v>process-001</x:v>
      </x:c>
      <x:c r="B2" s="48" t="str">
        <x:v>Piloter la performance</x:v>
      </x:c>
      <x:c r="C2" s="49" t="str">
        <x:v>Actif</x:v>
      </x:c>
    </x:row>
  </x:sheetData>
  <x:dataValidations count="1">
    <x:dataValidation type="list" sqref="C2:C500">
      <x:formula1>"Actif,À revoir,En transformation"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</x:cols>
  <x:sheetData>
    <x:row r="1" ht="26" customHeight="1">
      <x:c r="A1" s="44" t="str">
        <x:v>id</x:v>
      </x:c>
      <x:c r="B1" s="45" t="str">
        <x:v>collaborateur_id</x:v>
      </x:c>
      <x:c r="C1" s="45" t="str">
        <x:v>processus_id</x:v>
      </x:c>
      <x:c r="D1" s="46" t="str">
        <x:v>role</x:v>
      </x:c>
    </x:row>
    <x:row r="2">
      <x:c r="A2" s="47" t="str">
        <x:v>resp-001</x:v>
      </x:c>
      <x:c r="B2" s="48" t="str">
        <x:v>collab-001</x:v>
      </x:c>
      <x:c r="C2" s="48" t="str">
        <x:v>process-001</x:v>
      </x:c>
      <x:c r="D2" s="49" t="str">
        <x:v>Pilote</x:v>
      </x:c>
    </x:row>
  </x:sheetData>
  <x:dataValidations count="1">
    <x:dataValidation type="list" sqref="D2:D500">
      <x:formula1>"Pilote,Contributeur,Validation,Consulté"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54" hidden="0" customWidth="1"/>
    <x:col min="5" max="5" width="20" hidden="0" customWidth="1"/>
  </x:cols>
  <x:sheetData>
    <x:row r="1" ht="26" customHeight="1">
      <x:c r="A1" s="44" t="str">
        <x:v>id</x:v>
      </x:c>
      <x:c r="B1" s="45" t="str">
        <x:v>processus_id</x:v>
      </x:c>
      <x:c r="C1" s="45" t="str">
        <x:v>element_id</x:v>
      </x:c>
      <x:c r="D1" s="45" t="str">
        <x:v>contenu</x:v>
      </x:c>
      <x:c r="E1" s="46" t="str">
        <x:v>date_creation</x:v>
      </x:c>
    </x:row>
    <x:row r="2">
      <x:c r="A2" s="47" t="str">
        <x:v>retour-001</x:v>
      </x:c>
      <x:c r="B2" s="48" t="str">
        <x:v>process-001</x:v>
      </x:c>
      <x:c r="C2" s="48" t="str"/>
      <x:c r="D2" s="48" t="str">
        <x:v>Clarifier les responsabilités dès le démarrage.</x:v>
      </x:c>
      <x:c r="E2" s="50" t="n">
        <x:v>46211</x:v>
      </x:c>
    </x:row>
    <x:row r="3">
      <x:c r="E3" s="51"/>
    </x:row>
    <x:row r="4">
      <x:c r="E4" s="51"/>
    </x:row>
    <x:row r="5">
      <x:c r="E5" s="51"/>
    </x:row>
    <x:row r="6">
      <x:c r="E6" s="51"/>
    </x:row>
    <x:row r="7">
      <x:c r="E7" s="51"/>
    </x:row>
    <x:row r="8">
      <x:c r="E8" s="51"/>
    </x:row>
    <x:row r="9">
      <x:c r="E9" s="51"/>
    </x:row>
    <x:row r="10">
      <x:c r="E10" s="51"/>
    </x:row>
    <x:row r="11">
      <x:c r="E11" s="51"/>
    </x:row>
    <x:row r="12">
      <x:c r="E12" s="51"/>
    </x:row>
    <x:row r="13">
      <x:c r="E13" s="51"/>
    </x:row>
    <x:row r="14">
      <x:c r="E14" s="51"/>
    </x:row>
    <x:row r="15">
      <x:c r="E15" s="51"/>
    </x:row>
    <x:row r="16">
      <x:c r="E16" s="51"/>
    </x:row>
    <x:row r="17">
      <x:c r="E17" s="51"/>
    </x:row>
    <x:row r="18">
      <x:c r="E18" s="51"/>
    </x:row>
    <x:row r="19">
      <x:c r="E19" s="51"/>
    </x:row>
    <x:row r="20">
      <x:c r="E20" s="51"/>
    </x:row>
    <x:row r="21">
      <x:c r="E21" s="51"/>
    </x:row>
    <x:row r="22">
      <x:c r="E22" s="51"/>
    </x:row>
    <x:row r="23">
      <x:c r="E23" s="51"/>
    </x:row>
    <x:row r="24">
      <x:c r="E24" s="51"/>
    </x:row>
    <x:row r="25">
      <x:c r="E25" s="51"/>
    </x:row>
    <x:row r="26">
      <x:c r="E26" s="51"/>
    </x:row>
    <x:row r="27">
      <x:c r="E27" s="51"/>
    </x:row>
    <x:row r="28">
      <x:c r="E28" s="51"/>
    </x:row>
    <x:row r="29">
      <x:c r="E29" s="51"/>
    </x:row>
    <x:row r="30">
      <x:c r="E30" s="51"/>
    </x:row>
    <x:row r="31">
      <x:c r="E31" s="51"/>
    </x:row>
    <x:row r="32">
      <x:c r="E32" s="51"/>
    </x:row>
    <x:row r="33">
      <x:c r="E33" s="51"/>
    </x:row>
    <x:row r="34">
      <x:c r="E34" s="51"/>
    </x:row>
    <x:row r="35">
      <x:c r="E35" s="51"/>
    </x:row>
    <x:row r="36">
      <x:c r="E36" s="51"/>
    </x:row>
    <x:row r="37">
      <x:c r="E37" s="51"/>
    </x:row>
    <x:row r="38">
      <x:c r="E38" s="51"/>
    </x:row>
    <x:row r="39">
      <x:c r="E39" s="51"/>
    </x:row>
    <x:row r="40">
      <x:c r="E40" s="51"/>
    </x:row>
    <x:row r="41">
      <x:c r="E41" s="51"/>
    </x:row>
    <x:row r="42">
      <x:c r="E42" s="51"/>
    </x:row>
    <x:row r="43">
      <x:c r="E43" s="51"/>
    </x:row>
    <x:row r="44">
      <x:c r="E44" s="51"/>
    </x:row>
    <x:row r="45">
      <x:c r="E45" s="51"/>
    </x:row>
    <x:row r="46">
      <x:c r="E46" s="51"/>
    </x:row>
    <x:row r="47">
      <x:c r="E47" s="51"/>
    </x:row>
    <x:row r="48">
      <x:c r="E48" s="51"/>
    </x:row>
    <x:row r="49">
      <x:c r="E49" s="51"/>
    </x:row>
    <x:row r="50">
      <x:c r="E50" s="51"/>
    </x:row>
    <x:row r="51">
      <x:c r="E51" s="51"/>
    </x:row>
    <x:row r="52">
      <x:c r="E52" s="51"/>
    </x:row>
    <x:row r="53">
      <x:c r="E53" s="51"/>
    </x:row>
    <x:row r="54">
      <x:c r="E54" s="51"/>
    </x:row>
    <x:row r="55">
      <x:c r="E55" s="51"/>
    </x:row>
    <x:row r="56">
      <x:c r="E56" s="51"/>
    </x:row>
    <x:row r="57">
      <x:c r="E57" s="51"/>
    </x:row>
    <x:row r="58">
      <x:c r="E58" s="51"/>
    </x:row>
    <x:row r="59">
      <x:c r="E59" s="51"/>
    </x:row>
    <x:row r="60">
      <x:c r="E60" s="51"/>
    </x:row>
    <x:row r="61">
      <x:c r="E61" s="51"/>
    </x:row>
    <x:row r="62">
      <x:c r="E62" s="51"/>
    </x:row>
    <x:row r="63">
      <x:c r="E63" s="51"/>
    </x:row>
    <x:row r="64">
      <x:c r="E64" s="51"/>
    </x:row>
    <x:row r="65">
      <x:c r="E65" s="51"/>
    </x:row>
    <x:row r="66">
      <x:c r="E66" s="51"/>
    </x:row>
    <x:row r="67">
      <x:c r="E67" s="51"/>
    </x:row>
    <x:row r="68">
      <x:c r="E68" s="51"/>
    </x:row>
    <x:row r="69">
      <x:c r="E69" s="51"/>
    </x:row>
    <x:row r="70">
      <x:c r="E70" s="51"/>
    </x:row>
    <x:row r="71">
      <x:c r="E71" s="51"/>
    </x:row>
    <x:row r="72">
      <x:c r="E72" s="51"/>
    </x:row>
    <x:row r="73">
      <x:c r="E73" s="51"/>
    </x:row>
    <x:row r="74">
      <x:c r="E74" s="51"/>
    </x:row>
    <x:row r="75">
      <x:c r="E75" s="51"/>
    </x:row>
    <x:row r="76">
      <x:c r="E76" s="51"/>
    </x:row>
    <x:row r="77">
      <x:c r="E77" s="51"/>
    </x:row>
    <x:row r="78">
      <x:c r="E78" s="51"/>
    </x:row>
    <x:row r="79">
      <x:c r="E79" s="51"/>
    </x:row>
    <x:row r="80">
      <x:c r="E80" s="51"/>
    </x:row>
    <x:row r="81">
      <x:c r="E81" s="51"/>
    </x:row>
    <x:row r="82">
      <x:c r="E82" s="51"/>
    </x:row>
    <x:row r="83">
      <x:c r="E83" s="51"/>
    </x:row>
    <x:row r="84">
      <x:c r="E84" s="51"/>
    </x:row>
    <x:row r="85">
      <x:c r="E85" s="51"/>
    </x:row>
    <x:row r="86">
      <x:c r="E86" s="51"/>
    </x:row>
    <x:row r="87">
      <x:c r="E87" s="51"/>
    </x:row>
    <x:row r="88">
      <x:c r="E88" s="51"/>
    </x:row>
    <x:row r="89">
      <x:c r="E89" s="51"/>
    </x:row>
    <x:row r="90">
      <x:c r="E90" s="51"/>
    </x:row>
    <x:row r="91">
      <x:c r="E91" s="51"/>
    </x:row>
    <x:row r="92">
      <x:c r="E92" s="51"/>
    </x:row>
    <x:row r="93">
      <x:c r="E93" s="51"/>
    </x:row>
    <x:row r="94">
      <x:c r="E94" s="51"/>
    </x:row>
    <x:row r="95">
      <x:c r="E95" s="51"/>
    </x:row>
    <x:row r="96">
      <x:c r="E96" s="51"/>
    </x:row>
    <x:row r="97">
      <x:c r="E97" s="51"/>
    </x:row>
    <x:row r="98">
      <x:c r="E98" s="51"/>
    </x:row>
    <x:row r="99">
      <x:c r="E99" s="51"/>
    </x:row>
    <x:row r="100">
      <x:c r="E100" s="51"/>
    </x:row>
    <x:row r="101">
      <x:c r="E101" s="51"/>
    </x:row>
    <x:row r="102">
      <x:c r="E102" s="51"/>
    </x:row>
    <x:row r="103">
      <x:c r="E103" s="51"/>
    </x:row>
    <x:row r="104">
      <x:c r="E104" s="51"/>
    </x:row>
    <x:row r="105">
      <x:c r="E105" s="51"/>
    </x:row>
    <x:row r="106">
      <x:c r="E106" s="51"/>
    </x:row>
    <x:row r="107">
      <x:c r="E107" s="51"/>
    </x:row>
    <x:row r="108">
      <x:c r="E108" s="51"/>
    </x:row>
    <x:row r="109">
      <x:c r="E109" s="51"/>
    </x:row>
    <x:row r="110">
      <x:c r="E110" s="51"/>
    </x:row>
    <x:row r="111">
      <x:c r="E111" s="51"/>
    </x:row>
    <x:row r="112">
      <x:c r="E112" s="51"/>
    </x:row>
    <x:row r="113">
      <x:c r="E113" s="51"/>
    </x:row>
    <x:row r="114">
      <x:c r="E114" s="51"/>
    </x:row>
    <x:row r="115">
      <x:c r="E115" s="51"/>
    </x:row>
    <x:row r="116">
      <x:c r="E116" s="51"/>
    </x:row>
    <x:row r="117">
      <x:c r="E117" s="51"/>
    </x:row>
    <x:row r="118">
      <x:c r="E118" s="51"/>
    </x:row>
    <x:row r="119">
      <x:c r="E119" s="51"/>
    </x:row>
    <x:row r="120">
      <x:c r="E120" s="51"/>
    </x:row>
    <x:row r="121">
      <x:c r="E121" s="51"/>
    </x:row>
    <x:row r="122">
      <x:c r="E122" s="51"/>
    </x:row>
    <x:row r="123">
      <x:c r="E123" s="51"/>
    </x:row>
    <x:row r="124">
      <x:c r="E124" s="51"/>
    </x:row>
    <x:row r="125">
      <x:c r="E125" s="51"/>
    </x:row>
    <x:row r="126">
      <x:c r="E126" s="51"/>
    </x:row>
    <x:row r="127">
      <x:c r="E127" s="51"/>
    </x:row>
    <x:row r="128">
      <x:c r="E128" s="51"/>
    </x:row>
    <x:row r="129">
      <x:c r="E129" s="51"/>
    </x:row>
    <x:row r="130">
      <x:c r="E130" s="51"/>
    </x:row>
    <x:row r="131">
      <x:c r="E131" s="51"/>
    </x:row>
    <x:row r="132">
      <x:c r="E132" s="51"/>
    </x:row>
    <x:row r="133">
      <x:c r="E133" s="51"/>
    </x:row>
    <x:row r="134">
      <x:c r="E134" s="51"/>
    </x:row>
    <x:row r="135">
      <x:c r="E135" s="51"/>
    </x:row>
    <x:row r="136">
      <x:c r="E136" s="51"/>
    </x:row>
    <x:row r="137">
      <x:c r="E137" s="51"/>
    </x:row>
    <x:row r="138">
      <x:c r="E138" s="51"/>
    </x:row>
    <x:row r="139">
      <x:c r="E139" s="51"/>
    </x:row>
    <x:row r="140">
      <x:c r="E140" s="51"/>
    </x:row>
    <x:row r="141">
      <x:c r="E141" s="51"/>
    </x:row>
    <x:row r="142">
      <x:c r="E142" s="51"/>
    </x:row>
    <x:row r="143">
      <x:c r="E143" s="51"/>
    </x:row>
    <x:row r="144">
      <x:c r="E144" s="51"/>
    </x:row>
    <x:row r="145">
      <x:c r="E145" s="51"/>
    </x:row>
    <x:row r="146">
      <x:c r="E146" s="51"/>
    </x:row>
    <x:row r="147">
      <x:c r="E147" s="51"/>
    </x:row>
    <x:row r="148">
      <x:c r="E148" s="51"/>
    </x:row>
    <x:row r="149">
      <x:c r="E149" s="51"/>
    </x:row>
    <x:row r="150">
      <x:c r="E150" s="51"/>
    </x:row>
    <x:row r="151">
      <x:c r="E151" s="51"/>
    </x:row>
    <x:row r="152">
      <x:c r="E152" s="51"/>
    </x:row>
    <x:row r="153">
      <x:c r="E153" s="51"/>
    </x:row>
    <x:row r="154">
      <x:c r="E154" s="51"/>
    </x:row>
    <x:row r="155">
      <x:c r="E155" s="51"/>
    </x:row>
    <x:row r="156">
      <x:c r="E156" s="51"/>
    </x:row>
    <x:row r="157">
      <x:c r="E157" s="51"/>
    </x:row>
    <x:row r="158">
      <x:c r="E158" s="51"/>
    </x:row>
    <x:row r="159">
      <x:c r="E159" s="51"/>
    </x:row>
    <x:row r="160">
      <x:c r="E160" s="51"/>
    </x:row>
    <x:row r="161">
      <x:c r="E161" s="51"/>
    </x:row>
    <x:row r="162">
      <x:c r="E162" s="51"/>
    </x:row>
    <x:row r="163">
      <x:c r="E163" s="51"/>
    </x:row>
    <x:row r="164">
      <x:c r="E164" s="51"/>
    </x:row>
    <x:row r="165">
      <x:c r="E165" s="51"/>
    </x:row>
    <x:row r="166">
      <x:c r="E166" s="51"/>
    </x:row>
    <x:row r="167">
      <x:c r="E167" s="51"/>
    </x:row>
    <x:row r="168">
      <x:c r="E168" s="51"/>
    </x:row>
    <x:row r="169">
      <x:c r="E169" s="51"/>
    </x:row>
    <x:row r="170">
      <x:c r="E170" s="51"/>
    </x:row>
    <x:row r="171">
      <x:c r="E171" s="51"/>
    </x:row>
    <x:row r="172">
      <x:c r="E172" s="51"/>
    </x:row>
    <x:row r="173">
      <x:c r="E173" s="51"/>
    </x:row>
    <x:row r="174">
      <x:c r="E174" s="51"/>
    </x:row>
    <x:row r="175">
      <x:c r="E175" s="51"/>
    </x:row>
    <x:row r="176">
      <x:c r="E176" s="51"/>
    </x:row>
    <x:row r="177">
      <x:c r="E177" s="51"/>
    </x:row>
    <x:row r="178">
      <x:c r="E178" s="51"/>
    </x:row>
    <x:row r="179">
      <x:c r="E179" s="51"/>
    </x:row>
    <x:row r="180">
      <x:c r="E180" s="51"/>
    </x:row>
    <x:row r="181">
      <x:c r="E181" s="51"/>
    </x:row>
    <x:row r="182">
      <x:c r="E182" s="51"/>
    </x:row>
    <x:row r="183">
      <x:c r="E183" s="51"/>
    </x:row>
    <x:row r="184">
      <x:c r="E184" s="51"/>
    </x:row>
    <x:row r="185">
      <x:c r="E185" s="51"/>
    </x:row>
    <x:row r="186">
      <x:c r="E186" s="51"/>
    </x:row>
    <x:row r="187">
      <x:c r="E187" s="51"/>
    </x:row>
    <x:row r="188">
      <x:c r="E188" s="51"/>
    </x:row>
    <x:row r="189">
      <x:c r="E189" s="51"/>
    </x:row>
    <x:row r="190">
      <x:c r="E190" s="51"/>
    </x:row>
    <x:row r="191">
      <x:c r="E191" s="51"/>
    </x:row>
    <x:row r="192">
      <x:c r="E192" s="51"/>
    </x:row>
    <x:row r="193">
      <x:c r="E193" s="51"/>
    </x:row>
    <x:row r="194">
      <x:c r="E194" s="51"/>
    </x:row>
    <x:row r="195">
      <x:c r="E195" s="51"/>
    </x:row>
    <x:row r="196">
      <x:c r="E196" s="51"/>
    </x:row>
    <x:row r="197">
      <x:c r="E197" s="51"/>
    </x:row>
    <x:row r="198">
      <x:c r="E198" s="51"/>
    </x:row>
    <x:row r="199">
      <x:c r="E199" s="51"/>
    </x:row>
    <x:row r="200">
      <x:c r="E200" s="51"/>
    </x:row>
    <x:row r="201">
      <x:c r="E201" s="51"/>
    </x:row>
    <x:row r="202">
      <x:c r="E202" s="51"/>
    </x:row>
    <x:row r="203">
      <x:c r="E203" s="51"/>
    </x:row>
    <x:row r="204">
      <x:c r="E204" s="51"/>
    </x:row>
    <x:row r="205">
      <x:c r="E205" s="51"/>
    </x:row>
    <x:row r="206">
      <x:c r="E206" s="51"/>
    </x:row>
    <x:row r="207">
      <x:c r="E207" s="51"/>
    </x:row>
    <x:row r="208">
      <x:c r="E208" s="51"/>
    </x:row>
    <x:row r="209">
      <x:c r="E209" s="51"/>
    </x:row>
    <x:row r="210">
      <x:c r="E210" s="51"/>
    </x:row>
    <x:row r="211">
      <x:c r="E211" s="51"/>
    </x:row>
    <x:row r="212">
      <x:c r="E212" s="51"/>
    </x:row>
    <x:row r="213">
      <x:c r="E213" s="51"/>
    </x:row>
    <x:row r="214">
      <x:c r="E214" s="51"/>
    </x:row>
    <x:row r="215">
      <x:c r="E215" s="51"/>
    </x:row>
    <x:row r="216">
      <x:c r="E216" s="51"/>
    </x:row>
    <x:row r="217">
      <x:c r="E217" s="51"/>
    </x:row>
    <x:row r="218">
      <x:c r="E218" s="51"/>
    </x:row>
    <x:row r="219">
      <x:c r="E219" s="51"/>
    </x:row>
    <x:row r="220">
      <x:c r="E220" s="51"/>
    </x:row>
    <x:row r="221">
      <x:c r="E221" s="51"/>
    </x:row>
    <x:row r="222">
      <x:c r="E222" s="51"/>
    </x:row>
    <x:row r="223">
      <x:c r="E223" s="51"/>
    </x:row>
    <x:row r="224">
      <x:c r="E224" s="51"/>
    </x:row>
    <x:row r="225">
      <x:c r="E225" s="51"/>
    </x:row>
    <x:row r="226">
      <x:c r="E226" s="51"/>
    </x:row>
    <x:row r="227">
      <x:c r="E227" s="51"/>
    </x:row>
    <x:row r="228">
      <x:c r="E228" s="51"/>
    </x:row>
    <x:row r="229">
      <x:c r="E229" s="51"/>
    </x:row>
    <x:row r="230">
      <x:c r="E230" s="51"/>
    </x:row>
    <x:row r="231">
      <x:c r="E231" s="51"/>
    </x:row>
    <x:row r="232">
      <x:c r="E232" s="51"/>
    </x:row>
    <x:row r="233">
      <x:c r="E233" s="51"/>
    </x:row>
    <x:row r="234">
      <x:c r="E234" s="51"/>
    </x:row>
    <x:row r="235">
      <x:c r="E235" s="51"/>
    </x:row>
    <x:row r="236">
      <x:c r="E236" s="51"/>
    </x:row>
    <x:row r="237">
      <x:c r="E237" s="51"/>
    </x:row>
    <x:row r="238">
      <x:c r="E238" s="51"/>
    </x:row>
    <x:row r="239">
      <x:c r="E239" s="51"/>
    </x:row>
    <x:row r="240">
      <x:c r="E240" s="51"/>
    </x:row>
    <x:row r="241">
      <x:c r="E241" s="51"/>
    </x:row>
    <x:row r="242">
      <x:c r="E242" s="51"/>
    </x:row>
    <x:row r="243">
      <x:c r="E243" s="51"/>
    </x:row>
    <x:row r="244">
      <x:c r="E244" s="51"/>
    </x:row>
    <x:row r="245">
      <x:c r="E245" s="51"/>
    </x:row>
    <x:row r="246">
      <x:c r="E246" s="51"/>
    </x:row>
    <x:row r="247">
      <x:c r="E247" s="51"/>
    </x:row>
    <x:row r="248">
      <x:c r="E248" s="51"/>
    </x:row>
    <x:row r="249">
      <x:c r="E249" s="51"/>
    </x:row>
    <x:row r="250">
      <x:c r="E250" s="51"/>
    </x:row>
    <x:row r="251">
      <x:c r="E251" s="51"/>
    </x:row>
    <x:row r="252">
      <x:c r="E252" s="51"/>
    </x:row>
    <x:row r="253">
      <x:c r="E253" s="51"/>
    </x:row>
    <x:row r="254">
      <x:c r="E254" s="51"/>
    </x:row>
    <x:row r="255">
      <x:c r="E255" s="51"/>
    </x:row>
    <x:row r="256">
      <x:c r="E256" s="51"/>
    </x:row>
    <x:row r="257">
      <x:c r="E257" s="51"/>
    </x:row>
    <x:row r="258">
      <x:c r="E258" s="51"/>
    </x:row>
    <x:row r="259">
      <x:c r="E259" s="51"/>
    </x:row>
    <x:row r="260">
      <x:c r="E260" s="51"/>
    </x:row>
    <x:row r="261">
      <x:c r="E261" s="51"/>
    </x:row>
    <x:row r="262">
      <x:c r="E262" s="51"/>
    </x:row>
    <x:row r="263">
      <x:c r="E263" s="51"/>
    </x:row>
    <x:row r="264">
      <x:c r="E264" s="51"/>
    </x:row>
    <x:row r="265">
      <x:c r="E265" s="51"/>
    </x:row>
    <x:row r="266">
      <x:c r="E266" s="51"/>
    </x:row>
    <x:row r="267">
      <x:c r="E267" s="51"/>
    </x:row>
    <x:row r="268">
      <x:c r="E268" s="51"/>
    </x:row>
    <x:row r="269">
      <x:c r="E269" s="51"/>
    </x:row>
    <x:row r="270">
      <x:c r="E270" s="51"/>
    </x:row>
    <x:row r="271">
      <x:c r="E271" s="51"/>
    </x:row>
    <x:row r="272">
      <x:c r="E272" s="51"/>
    </x:row>
    <x:row r="273">
      <x:c r="E273" s="51"/>
    </x:row>
    <x:row r="274">
      <x:c r="E274" s="51"/>
    </x:row>
    <x:row r="275">
      <x:c r="E275" s="51"/>
    </x:row>
    <x:row r="276">
      <x:c r="E276" s="51"/>
    </x:row>
    <x:row r="277">
      <x:c r="E277" s="51"/>
    </x:row>
    <x:row r="278">
      <x:c r="E278" s="51"/>
    </x:row>
    <x:row r="279">
      <x:c r="E279" s="51"/>
    </x:row>
    <x:row r="280">
      <x:c r="E280" s="51"/>
    </x:row>
    <x:row r="281">
      <x:c r="E281" s="51"/>
    </x:row>
    <x:row r="282">
      <x:c r="E282" s="51"/>
    </x:row>
    <x:row r="283">
      <x:c r="E283" s="51"/>
    </x:row>
    <x:row r="284">
      <x:c r="E284" s="51"/>
    </x:row>
    <x:row r="285">
      <x:c r="E285" s="51"/>
    </x:row>
    <x:row r="286">
      <x:c r="E286" s="51"/>
    </x:row>
    <x:row r="287">
      <x:c r="E287" s="51"/>
    </x:row>
    <x:row r="288">
      <x:c r="E288" s="51"/>
    </x:row>
    <x:row r="289">
      <x:c r="E289" s="51"/>
    </x:row>
    <x:row r="290">
      <x:c r="E290" s="51"/>
    </x:row>
    <x:row r="291">
      <x:c r="E291" s="51"/>
    </x:row>
    <x:row r="292">
      <x:c r="E292" s="51"/>
    </x:row>
    <x:row r="293">
      <x:c r="E293" s="51"/>
    </x:row>
    <x:row r="294">
      <x:c r="E294" s="51"/>
    </x:row>
    <x:row r="295">
      <x:c r="E295" s="51"/>
    </x:row>
    <x:row r="296">
      <x:c r="E296" s="51"/>
    </x:row>
    <x:row r="297">
      <x:c r="E297" s="51"/>
    </x:row>
    <x:row r="298">
      <x:c r="E298" s="51"/>
    </x:row>
    <x:row r="299">
      <x:c r="E299" s="51"/>
    </x:row>
    <x:row r="300">
      <x:c r="E300" s="51"/>
    </x:row>
    <x:row r="301">
      <x:c r="E301" s="51"/>
    </x:row>
    <x:row r="302">
      <x:c r="E302" s="51"/>
    </x:row>
    <x:row r="303">
      <x:c r="E303" s="51"/>
    </x:row>
    <x:row r="304">
      <x:c r="E304" s="51"/>
    </x:row>
    <x:row r="305">
      <x:c r="E305" s="51"/>
    </x:row>
    <x:row r="306">
      <x:c r="E306" s="51"/>
    </x:row>
    <x:row r="307">
      <x:c r="E307" s="51"/>
    </x:row>
    <x:row r="308">
      <x:c r="E308" s="51"/>
    </x:row>
    <x:row r="309">
      <x:c r="E309" s="51"/>
    </x:row>
    <x:row r="310">
      <x:c r="E310" s="51"/>
    </x:row>
    <x:row r="311">
      <x:c r="E311" s="51"/>
    </x:row>
    <x:row r="312">
      <x:c r="E312" s="51"/>
    </x:row>
    <x:row r="313">
      <x:c r="E313" s="51"/>
    </x:row>
    <x:row r="314">
      <x:c r="E314" s="51"/>
    </x:row>
    <x:row r="315">
      <x:c r="E315" s="51"/>
    </x:row>
    <x:row r="316">
      <x:c r="E316" s="51"/>
    </x:row>
    <x:row r="317">
      <x:c r="E317" s="51"/>
    </x:row>
    <x:row r="318">
      <x:c r="E318" s="51"/>
    </x:row>
    <x:row r="319">
      <x:c r="E319" s="51"/>
    </x:row>
    <x:row r="320">
      <x:c r="E320" s="51"/>
    </x:row>
    <x:row r="321">
      <x:c r="E321" s="51"/>
    </x:row>
    <x:row r="322">
      <x:c r="E322" s="51"/>
    </x:row>
    <x:row r="323">
      <x:c r="E323" s="51"/>
    </x:row>
    <x:row r="324">
      <x:c r="E324" s="51"/>
    </x:row>
    <x:row r="325">
      <x:c r="E325" s="51"/>
    </x:row>
    <x:row r="326">
      <x:c r="E326" s="51"/>
    </x:row>
    <x:row r="327">
      <x:c r="E327" s="51"/>
    </x:row>
    <x:row r="328">
      <x:c r="E328" s="51"/>
    </x:row>
    <x:row r="329">
      <x:c r="E329" s="51"/>
    </x:row>
    <x:row r="330">
      <x:c r="E330" s="51"/>
    </x:row>
    <x:row r="331">
      <x:c r="E331" s="51"/>
    </x:row>
    <x:row r="332">
      <x:c r="E332" s="51"/>
    </x:row>
    <x:row r="333">
      <x:c r="E333" s="51"/>
    </x:row>
    <x:row r="334">
      <x:c r="E334" s="51"/>
    </x:row>
    <x:row r="335">
      <x:c r="E335" s="51"/>
    </x:row>
    <x:row r="336">
      <x:c r="E336" s="51"/>
    </x:row>
    <x:row r="337">
      <x:c r="E337" s="51"/>
    </x:row>
    <x:row r="338">
      <x:c r="E338" s="51"/>
    </x:row>
    <x:row r="339">
      <x:c r="E339" s="51"/>
    </x:row>
    <x:row r="340">
      <x:c r="E340" s="51"/>
    </x:row>
    <x:row r="341">
      <x:c r="E341" s="51"/>
    </x:row>
    <x:row r="342">
      <x:c r="E342" s="51"/>
    </x:row>
    <x:row r="343">
      <x:c r="E343" s="51"/>
    </x:row>
    <x:row r="344">
      <x:c r="E344" s="51"/>
    </x:row>
    <x:row r="345">
      <x:c r="E345" s="51"/>
    </x:row>
    <x:row r="346">
      <x:c r="E346" s="51"/>
    </x:row>
    <x:row r="347">
      <x:c r="E347" s="51"/>
    </x:row>
    <x:row r="348">
      <x:c r="E348" s="51"/>
    </x:row>
    <x:row r="349">
      <x:c r="E349" s="51"/>
    </x:row>
    <x:row r="350">
      <x:c r="E350" s="51"/>
    </x:row>
    <x:row r="351">
      <x:c r="E351" s="51"/>
    </x:row>
    <x:row r="352">
      <x:c r="E352" s="51"/>
    </x:row>
    <x:row r="353">
      <x:c r="E353" s="51"/>
    </x:row>
    <x:row r="354">
      <x:c r="E354" s="51"/>
    </x:row>
    <x:row r="355">
      <x:c r="E355" s="51"/>
    </x:row>
    <x:row r="356">
      <x:c r="E356" s="51"/>
    </x:row>
    <x:row r="357">
      <x:c r="E357" s="51"/>
    </x:row>
    <x:row r="358">
      <x:c r="E358" s="51"/>
    </x:row>
    <x:row r="359">
      <x:c r="E359" s="51"/>
    </x:row>
    <x:row r="360">
      <x:c r="E360" s="51"/>
    </x:row>
    <x:row r="361">
      <x:c r="E361" s="51"/>
    </x:row>
    <x:row r="362">
      <x:c r="E362" s="51"/>
    </x:row>
    <x:row r="363">
      <x:c r="E363" s="51"/>
    </x:row>
    <x:row r="364">
      <x:c r="E364" s="51"/>
    </x:row>
    <x:row r="365">
      <x:c r="E365" s="51"/>
    </x:row>
    <x:row r="366">
      <x:c r="E366" s="51"/>
    </x:row>
    <x:row r="367">
      <x:c r="E367" s="51"/>
    </x:row>
    <x:row r="368">
      <x:c r="E368" s="51"/>
    </x:row>
    <x:row r="369">
      <x:c r="E369" s="51"/>
    </x:row>
    <x:row r="370">
      <x:c r="E370" s="51"/>
    </x:row>
    <x:row r="371">
      <x:c r="E371" s="51"/>
    </x:row>
    <x:row r="372">
      <x:c r="E372" s="51"/>
    </x:row>
    <x:row r="373">
      <x:c r="E373" s="51"/>
    </x:row>
    <x:row r="374">
      <x:c r="E374" s="51"/>
    </x:row>
    <x:row r="375">
      <x:c r="E375" s="51"/>
    </x:row>
    <x:row r="376">
      <x:c r="E376" s="51"/>
    </x:row>
    <x:row r="377">
      <x:c r="E377" s="51"/>
    </x:row>
    <x:row r="378">
      <x:c r="E378" s="51"/>
    </x:row>
    <x:row r="379">
      <x:c r="E379" s="51"/>
    </x:row>
    <x:row r="380">
      <x:c r="E380" s="51"/>
    </x:row>
    <x:row r="381">
      <x:c r="E381" s="51"/>
    </x:row>
    <x:row r="382">
      <x:c r="E382" s="51"/>
    </x:row>
    <x:row r="383">
      <x:c r="E383" s="51"/>
    </x:row>
    <x:row r="384">
      <x:c r="E384" s="51"/>
    </x:row>
    <x:row r="385">
      <x:c r="E385" s="51"/>
    </x:row>
    <x:row r="386">
      <x:c r="E386" s="51"/>
    </x:row>
    <x:row r="387">
      <x:c r="E387" s="51"/>
    </x:row>
    <x:row r="388">
      <x:c r="E388" s="51"/>
    </x:row>
    <x:row r="389">
      <x:c r="E389" s="51"/>
    </x:row>
    <x:row r="390">
      <x:c r="E390" s="51"/>
    </x:row>
    <x:row r="391">
      <x:c r="E391" s="51"/>
    </x:row>
    <x:row r="392">
      <x:c r="E392" s="51"/>
    </x:row>
    <x:row r="393">
      <x:c r="E393" s="51"/>
    </x:row>
    <x:row r="394">
      <x:c r="E394" s="51"/>
    </x:row>
    <x:row r="395">
      <x:c r="E395" s="51"/>
    </x:row>
    <x:row r="396">
      <x:c r="E396" s="51"/>
    </x:row>
    <x:row r="397">
      <x:c r="E397" s="51"/>
    </x:row>
    <x:row r="398">
      <x:c r="E398" s="51"/>
    </x:row>
    <x:row r="399">
      <x:c r="E399" s="51"/>
    </x:row>
    <x:row r="400">
      <x:c r="E400" s="51"/>
    </x:row>
    <x:row r="401">
      <x:c r="E401" s="51"/>
    </x:row>
    <x:row r="402">
      <x:c r="E402" s="51"/>
    </x:row>
    <x:row r="403">
      <x:c r="E403" s="51"/>
    </x:row>
    <x:row r="404">
      <x:c r="E404" s="51"/>
    </x:row>
    <x:row r="405">
      <x:c r="E405" s="51"/>
    </x:row>
    <x:row r="406">
      <x:c r="E406" s="51"/>
    </x:row>
    <x:row r="407">
      <x:c r="E407" s="51"/>
    </x:row>
    <x:row r="408">
      <x:c r="E408" s="51"/>
    </x:row>
    <x:row r="409">
      <x:c r="E409" s="51"/>
    </x:row>
    <x:row r="410">
      <x:c r="E410" s="51"/>
    </x:row>
    <x:row r="411">
      <x:c r="E411" s="51"/>
    </x:row>
    <x:row r="412">
      <x:c r="E412" s="51"/>
    </x:row>
    <x:row r="413">
      <x:c r="E413" s="51"/>
    </x:row>
    <x:row r="414">
      <x:c r="E414" s="51"/>
    </x:row>
    <x:row r="415">
      <x:c r="E415" s="51"/>
    </x:row>
    <x:row r="416">
      <x:c r="E416" s="51"/>
    </x:row>
    <x:row r="417">
      <x:c r="E417" s="51"/>
    </x:row>
    <x:row r="418">
      <x:c r="E418" s="51"/>
    </x:row>
    <x:row r="419">
      <x:c r="E419" s="51"/>
    </x:row>
    <x:row r="420">
      <x:c r="E420" s="51"/>
    </x:row>
    <x:row r="421">
      <x:c r="E421" s="51"/>
    </x:row>
    <x:row r="422">
      <x:c r="E422" s="51"/>
    </x:row>
    <x:row r="423">
      <x:c r="E423" s="51"/>
    </x:row>
    <x:row r="424">
      <x:c r="E424" s="51"/>
    </x:row>
    <x:row r="425">
      <x:c r="E425" s="51"/>
    </x:row>
    <x:row r="426">
      <x:c r="E426" s="51"/>
    </x:row>
    <x:row r="427">
      <x:c r="E427" s="51"/>
    </x:row>
    <x:row r="428">
      <x:c r="E428" s="51"/>
    </x:row>
    <x:row r="429">
      <x:c r="E429" s="51"/>
    </x:row>
    <x:row r="430">
      <x:c r="E430" s="51"/>
    </x:row>
    <x:row r="431">
      <x:c r="E431" s="51"/>
    </x:row>
    <x:row r="432">
      <x:c r="E432" s="51"/>
    </x:row>
    <x:row r="433">
      <x:c r="E433" s="51"/>
    </x:row>
    <x:row r="434">
      <x:c r="E434" s="51"/>
    </x:row>
    <x:row r="435">
      <x:c r="E435" s="51"/>
    </x:row>
    <x:row r="436">
      <x:c r="E436" s="51"/>
    </x:row>
    <x:row r="437">
      <x:c r="E437" s="51"/>
    </x:row>
    <x:row r="438">
      <x:c r="E438" s="51"/>
    </x:row>
    <x:row r="439">
      <x:c r="E439" s="51"/>
    </x:row>
    <x:row r="440">
      <x:c r="E440" s="51"/>
    </x:row>
    <x:row r="441">
      <x:c r="E441" s="51"/>
    </x:row>
    <x:row r="442">
      <x:c r="E442" s="51"/>
    </x:row>
    <x:row r="443">
      <x:c r="E443" s="51"/>
    </x:row>
    <x:row r="444">
      <x:c r="E444" s="51"/>
    </x:row>
    <x:row r="445">
      <x:c r="E445" s="51"/>
    </x:row>
    <x:row r="446">
      <x:c r="E446" s="51"/>
    </x:row>
    <x:row r="447">
      <x:c r="E447" s="51"/>
    </x:row>
    <x:row r="448">
      <x:c r="E448" s="51"/>
    </x:row>
    <x:row r="449">
      <x:c r="E449" s="51"/>
    </x:row>
    <x:row r="450">
      <x:c r="E450" s="51"/>
    </x:row>
    <x:row r="451">
      <x:c r="E451" s="51"/>
    </x:row>
    <x:row r="452">
      <x:c r="E452" s="51"/>
    </x:row>
    <x:row r="453">
      <x:c r="E453" s="51"/>
    </x:row>
    <x:row r="454">
      <x:c r="E454" s="51"/>
    </x:row>
    <x:row r="455">
      <x:c r="E455" s="51"/>
    </x:row>
    <x:row r="456">
      <x:c r="E456" s="51"/>
    </x:row>
    <x:row r="457">
      <x:c r="E457" s="51"/>
    </x:row>
    <x:row r="458">
      <x:c r="E458" s="51"/>
    </x:row>
    <x:row r="459">
      <x:c r="E459" s="51"/>
    </x:row>
    <x:row r="460">
      <x:c r="E460" s="51"/>
    </x:row>
    <x:row r="461">
      <x:c r="E461" s="51"/>
    </x:row>
    <x:row r="462">
      <x:c r="E462" s="51"/>
    </x:row>
    <x:row r="463">
      <x:c r="E463" s="51"/>
    </x:row>
    <x:row r="464">
      <x:c r="E464" s="51"/>
    </x:row>
    <x:row r="465">
      <x:c r="E465" s="51"/>
    </x:row>
    <x:row r="466">
      <x:c r="E466" s="51"/>
    </x:row>
    <x:row r="467">
      <x:c r="E467" s="51"/>
    </x:row>
    <x:row r="468">
      <x:c r="E468" s="51"/>
    </x:row>
    <x:row r="469">
      <x:c r="E469" s="51"/>
    </x:row>
    <x:row r="470">
      <x:c r="E470" s="51"/>
    </x:row>
    <x:row r="471">
      <x:c r="E471" s="51"/>
    </x:row>
    <x:row r="472">
      <x:c r="E472" s="51"/>
    </x:row>
    <x:row r="473">
      <x:c r="E473" s="51"/>
    </x:row>
    <x:row r="474">
      <x:c r="E474" s="51"/>
    </x:row>
    <x:row r="475">
      <x:c r="E475" s="51"/>
    </x:row>
    <x:row r="476">
      <x:c r="E476" s="51"/>
    </x:row>
    <x:row r="477">
      <x:c r="E477" s="51"/>
    </x:row>
    <x:row r="478">
      <x:c r="E478" s="51"/>
    </x:row>
    <x:row r="479">
      <x:c r="E479" s="51"/>
    </x:row>
    <x:row r="480">
      <x:c r="E480" s="51"/>
    </x:row>
    <x:row r="481">
      <x:c r="E481" s="51"/>
    </x:row>
    <x:row r="482">
      <x:c r="E482" s="51"/>
    </x:row>
    <x:row r="483">
      <x:c r="E483" s="51"/>
    </x:row>
    <x:row r="484">
      <x:c r="E484" s="51"/>
    </x:row>
    <x:row r="485">
      <x:c r="E485" s="51"/>
    </x:row>
    <x:row r="486">
      <x:c r="E486" s="51"/>
    </x:row>
    <x:row r="487">
      <x:c r="E487" s="51"/>
    </x:row>
    <x:row r="488">
      <x:c r="E488" s="51"/>
    </x:row>
    <x:row r="489">
      <x:c r="E489" s="51"/>
    </x:row>
    <x:row r="490">
      <x:c r="E490" s="51"/>
    </x:row>
    <x:row r="491">
      <x:c r="E491" s="51"/>
    </x:row>
    <x:row r="492">
      <x:c r="E492" s="51"/>
    </x:row>
    <x:row r="493">
      <x:c r="E493" s="51"/>
    </x:row>
    <x:row r="494">
      <x:c r="E494" s="51"/>
    </x:row>
    <x:row r="495">
      <x:c r="E495" s="51"/>
    </x:row>
    <x:row r="496">
      <x:c r="E496" s="51"/>
    </x:row>
    <x:row r="497">
      <x:c r="E497" s="51"/>
    </x:row>
    <x:row r="498">
      <x:c r="E498" s="51"/>
    </x:row>
    <x:row r="499">
      <x:c r="E499" s="51"/>
    </x:row>
    <x:row r="500">
      <x:c r="E500" s="51"/>
    </x:row>
  </x:sheetData>
  <x:pageMargins left="0.7" right="0.7" top="0.75" bottom="0.75" header="0.3" footer="0.3"/>
</x:worksheet>
</file>