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 H. Gaunt\Documents\3_Personal\Coding\smu_bootcamp\Working_Class_Folder\Finished_Coursework\Excel\"/>
    </mc:Choice>
  </mc:AlternateContent>
  <xr:revisionPtr revIDLastSave="0" documentId="8_{C43BC06E-C688-4A0E-8B90-D0C2B4D2E683}" xr6:coauthVersionLast="45" xr6:coauthVersionMax="45" xr10:uidLastSave="{00000000-0000-0000-0000-000000000000}"/>
  <bookViews>
    <workbookView xWindow="-24398" yWindow="-3607" windowWidth="24496" windowHeight="15795" xr2:uid="{00000000-000D-0000-FFFF-FFFF00000000}"/>
  </bookViews>
  <sheets>
    <sheet name="Sheet1" sheetId="1" r:id="rId1"/>
  </sheets>
  <definedNames>
    <definedName name="January_Scores">Sheet1!$B$1:$B$21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<sst xmlns="http://schemas.openxmlformats.org/spreadsheetml/2006/main" count="26" uniqueCount="26">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</sst>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</a:t>
            </a:r>
            <a:r>
              <a:rPr lang="en-US" baseline="0"/>
              <a:t> Grades Per Student in January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1-48AB-AA96-D1C2F43A7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5640"/>
        <c:axId val="535795320"/>
      </c:barChart>
      <c:catAx>
        <c:axId val="53579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5320"/>
        <c:crosses val="autoZero"/>
        <c:auto val="1"/>
        <c:lblAlgn val="ctr"/>
        <c:lblOffset val="100"/>
        <c:noMultiLvlLbl val="0"/>
      </c:catAx>
      <c:valAx>
        <c:axId val="53579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Class Grades Per Student in </a:t>
            </a:r>
            <a:r>
              <a:rPr lang="en-US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D-484E-A4C0-F0409FFF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687160"/>
        <c:axId val="538689720"/>
      </c:barChart>
      <c:catAx>
        <c:axId val="53868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9720"/>
        <c:crosses val="autoZero"/>
        <c:auto val="1"/>
        <c:lblAlgn val="ctr"/>
        <c:lblOffset val="100"/>
        <c:noMultiLvlLbl val="0"/>
      </c:catAx>
      <c:valAx>
        <c:axId val="53868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Grades</a:t>
            </a:r>
            <a:r>
              <a:rPr lang="en-US" baseline="0"/>
              <a:t> Per Students in </a:t>
            </a: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C-4EF4-9F15-1130CA795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475896"/>
        <c:axId val="529477496"/>
      </c:barChart>
      <c:catAx>
        <c:axId val="52947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77496"/>
        <c:crosses val="autoZero"/>
        <c:auto val="1"/>
        <c:lblAlgn val="ctr"/>
        <c:lblOffset val="100"/>
        <c:noMultiLvlLbl val="0"/>
      </c:catAx>
      <c:valAx>
        <c:axId val="5294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7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Grades Per Student in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5-4B7C-AFAF-CE863E464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800120"/>
        <c:axId val="535800440"/>
      </c:barChart>
      <c:catAx>
        <c:axId val="53580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0440"/>
        <c:crosses val="autoZero"/>
        <c:auto val="1"/>
        <c:lblAlgn val="ctr"/>
        <c:lblOffset val="100"/>
        <c:noMultiLvlLbl val="0"/>
      </c:catAx>
      <c:valAx>
        <c:axId val="53580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Grades Per Student in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1-4A74-A3D4-941132EDE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58672"/>
        <c:axId val="576158032"/>
      </c:barChart>
      <c:catAx>
        <c:axId val="5761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58032"/>
        <c:crosses val="autoZero"/>
        <c:auto val="1"/>
        <c:lblAlgn val="ctr"/>
        <c:lblOffset val="100"/>
        <c:noMultiLvlLbl val="0"/>
      </c:catAx>
      <c:valAx>
        <c:axId val="5761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Grades Per Student in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F-4D9A-97CC-351528124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63792"/>
        <c:axId val="576162832"/>
      </c:barChart>
      <c:catAx>
        <c:axId val="5761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62832"/>
        <c:crosses val="autoZero"/>
        <c:auto val="1"/>
        <c:lblAlgn val="ctr"/>
        <c:lblOffset val="100"/>
        <c:noMultiLvlLbl val="0"/>
      </c:catAx>
      <c:valAx>
        <c:axId val="5761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Grade Data for Individual</a:t>
            </a:r>
            <a:r>
              <a:rPr lang="en-US" baseline="0"/>
              <a:t> Students Across One Semester (Use Filter For Specific Student Tracking)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E-4D68-9DCD-C4C479E1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25240"/>
        <c:axId val="5829255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Veda Sanon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57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67</c:v>
                      </c:pt>
                      <c:pt idx="4">
                        <c:v>76</c:v>
                      </c:pt>
                      <c:pt idx="5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99E-4D68-9DCD-C4C479E126B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9E-4D68-9DCD-C4C479E126B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Odelia Nelsen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97</c:v>
                      </c:pt>
                      <c:pt idx="1">
                        <c:v>99</c:v>
                      </c:pt>
                      <c:pt idx="2">
                        <c:v>93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99E-4D68-9DCD-C4C479E126B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99E-4D68-9DCD-C4C479E126B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99E-4D68-9DCD-C4C479E126B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99E-4D68-9DCD-C4C479E126B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99E-4D68-9DCD-C4C479E126B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Nannette Dafoe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Sheet1!$B$10:$G$10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80</c:v>
                      </c:pt>
                      <c:pt idx="3">
                        <c:v>90</c:v>
                      </c:pt>
                      <c:pt idx="4">
                        <c:v>88</c:v>
                      </c:pt>
                      <c:pt idx="5">
                        <c:v>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99E-4D68-9DCD-C4C479E126B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99E-4D68-9DCD-C4C479E126B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99E-4D68-9DCD-C4C479E126B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99E-4D68-9DCD-C4C479E126B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199E-4D68-9DCD-C4C479E126B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199E-4D68-9DCD-C4C479E126B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199E-4D68-9DCD-C4C479E126B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199E-4D68-9DCD-C4C479E126B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199E-4D68-9DCD-C4C479E126B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199E-4D68-9DCD-C4C479E126B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199E-4D68-9DCD-C4C479E126B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199E-4D68-9DCD-C4C479E126B0}"/>
                  </c:ext>
                </c:extLst>
              </c15:ser>
            </c15:filteredLineSeries>
          </c:ext>
        </c:extLst>
      </c:lineChart>
      <c:catAx>
        <c:axId val="58292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25560"/>
        <c:crosses val="autoZero"/>
        <c:auto val="1"/>
        <c:lblAlgn val="ctr"/>
        <c:lblOffset val="100"/>
        <c:noMultiLvlLbl val="0"/>
      </c:catAx>
      <c:valAx>
        <c:axId val="5829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2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630330</xdr:colOff>
      <xdr:row>22</xdr:row>
      <xdr:rowOff>12326</xdr:rowOff>
    </xdr:from>
    <xdr:to>
      <xdr:col>6</xdr:col>
      <xdr:colOff>232521</xdr:colOff>
      <xdr:row>36</xdr:row>
      <xdr:rowOff>88526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BF064-1FB5-46C5-A06C-73AA6B7DE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456639</xdr:colOff>
      <xdr:row>22</xdr:row>
      <xdr:rowOff>17929</xdr:rowOff>
    </xdr:from>
    <xdr:to>
      <xdr:col>13</xdr:col>
      <xdr:colOff>114860</xdr:colOff>
      <xdr:row>36</xdr:row>
      <xdr:rowOff>94129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8AF5D-8BC0-4AC0-ADF0-D5FB72C8E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299757</xdr:colOff>
      <xdr:row>22</xdr:row>
      <xdr:rowOff>29135</xdr:rowOff>
    </xdr:from>
    <xdr:to>
      <xdr:col>20</xdr:col>
      <xdr:colOff>596712</xdr:colOff>
      <xdr:row>36</xdr:row>
      <xdr:rowOff>105335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B110BF-4F3B-4878-A9EA-EE3EE6D6E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641536</xdr:colOff>
      <xdr:row>37</xdr:row>
      <xdr:rowOff>96370</xdr:rowOff>
    </xdr:from>
    <xdr:to>
      <xdr:col>6</xdr:col>
      <xdr:colOff>243727</xdr:colOff>
      <xdr:row>51</xdr:row>
      <xdr:rowOff>172570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08C0F0-20F5-41F3-B792-060D21156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445433</xdr:colOff>
      <xdr:row>37</xdr:row>
      <xdr:rowOff>118782</xdr:rowOff>
    </xdr:from>
    <xdr:to>
      <xdr:col>13</xdr:col>
      <xdr:colOff>103654</xdr:colOff>
      <xdr:row>52</xdr:row>
      <xdr:rowOff>4482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C0FA74-9EF9-429C-909A-C897F7EAC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299757</xdr:colOff>
      <xdr:row>37</xdr:row>
      <xdr:rowOff>135590</xdr:rowOff>
    </xdr:from>
    <xdr:to>
      <xdr:col>20</xdr:col>
      <xdr:colOff>596712</xdr:colOff>
      <xdr:row>52</xdr:row>
      <xdr:rowOff>21290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D94E91-0189-442A-B20A-4A06E0462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563094</xdr:colOff>
      <xdr:row>1</xdr:row>
      <xdr:rowOff>6722</xdr:rowOff>
    </xdr:from>
    <xdr:to>
      <xdr:col>17</xdr:col>
      <xdr:colOff>352985</xdr:colOff>
      <xdr:row>20</xdr:row>
      <xdr:rowOff>168087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BE316B-C698-4F07-8A73-BDC3BCC8C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T4" sqref="T4"/>
    </sheetView>
  </sheetViews>
  <sheetFormatPr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January_Scores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Corey H. Gaunt</cp:lastModifiedBy>
  <dcterms:created xsi:type="dcterms:W3CDTF">2017-05-30T20:19:57Z</dcterms:created>
  <dcterms:modified xsi:type="dcterms:W3CDTF">2020-06-27T15:49:28Z</dcterms:modified>
</cp:coreProperties>
</file>